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R:\WASL\Waslfs08\Smarter Balanced\2026\frequency distribution\"/>
    </mc:Choice>
  </mc:AlternateContent>
  <xr:revisionPtr revIDLastSave="0" documentId="13_ncr:1_{DA79B8BA-4F8B-4747-973A-965956E937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LA" sheetId="5" r:id="rId1"/>
    <sheet name="Math" sheetId="6" r:id="rId2"/>
    <sheet name="Science" sheetId="7" r:id="rId3"/>
    <sheet name="FrequencyDistribution2026" sheetId="1" r:id="rId4"/>
  </sheets>
  <definedNames>
    <definedName name="_xlnm._FilterDatabase" localSheetId="3" hidden="1">FrequencyDistribution2026!$A$1:$E$11141</definedName>
  </definedNames>
  <calcPr calcId="125725"/>
  <pivotCaches>
    <pivotCache cacheId="1" r:id="rId5"/>
  </pivotCaches>
</workbook>
</file>

<file path=xl/sharedStrings.xml><?xml version="1.0" encoding="utf-8"?>
<sst xmlns="http://schemas.openxmlformats.org/spreadsheetml/2006/main" count="22329" uniqueCount="23">
  <si>
    <t>subject</t>
  </si>
  <si>
    <t>reportinggrade</t>
  </si>
  <si>
    <t>scalescore</t>
  </si>
  <si>
    <t>studentcount</t>
  </si>
  <si>
    <t>percentilerank</t>
  </si>
  <si>
    <t>ELA</t>
  </si>
  <si>
    <t>03</t>
  </si>
  <si>
    <t>04</t>
  </si>
  <si>
    <t>05</t>
  </si>
  <si>
    <t>06</t>
  </si>
  <si>
    <t>07</t>
  </si>
  <si>
    <t>08</t>
  </si>
  <si>
    <t>10</t>
  </si>
  <si>
    <t>Math</t>
  </si>
  <si>
    <t>Science</t>
  </si>
  <si>
    <t>11</t>
  </si>
  <si>
    <t>#NULL!</t>
  </si>
  <si>
    <t>Grand Total</t>
  </si>
  <si>
    <t>To find the "percentile rank" corresponding to a given score, find the scale score in column "A" and column indicating the grade of the test</t>
  </si>
  <si>
    <t>Values in the table represent actual values: "0.1" is "0.1%"</t>
  </si>
  <si>
    <t>Scale Score</t>
  </si>
  <si>
    <t>Grade Level</t>
  </si>
  <si>
    <t>Max of percentilerank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</si>
</sst>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;[Red]0.00"/>
  </numFmts>
  <fonts count="2" x14ac:knownFonts="1">
    <font>
      <sz val="11"/>
      <color theme="1"/>
      <name val="Calibri"/>
      <family val="2"/>
      <scheme val="minor"/>
    </font>
    <font>
      <sz val="8"/>
      <color theme="4" tint="0.7999816888943144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0" fontId="0" fillId="0" borderId="0" xfId="0" applyNumberFormat="1"/>
    <xf numFmtId="164" fontId="0" fillId="0" borderId="0" xfId="0" applyNumberFormat="1"/>
    <xf numFmtId="1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1" fillId="0" borderId="0" xfId="0" pivotButton="1" applyFont="1"/>
    <xf numFmtId="165" fontId="0" fillId="0" borderId="0" xfId="0" applyNumberFormat="1"/>
    <xf numFmtId="165" fontId="0" fillId="0" borderId="0" xfId="0" pivotButton="1" applyNumberFormat="1"/>
  </cellXfs>
  <cellStyles count="1">
    <cellStyle name="Normal" xfId="0" builtinId="0"/>
  </cellStyles>
  <dxfs count="119">
    <dxf>
      <font>
        <color theme="4" tint="0.79998168889431442"/>
      </font>
    </dxf>
    <dxf>
      <font>
        <sz val="8"/>
      </font>
    </dxf>
    <dxf>
      <numFmt numFmtId="165" formatCode="0.00;[Red]0.00"/>
    </dxf>
    <dxf>
      <numFmt numFmtId="165" formatCode="0.00;[Red]0.00"/>
    </dxf>
    <dxf>
      <numFmt numFmtId="165" formatCode="0.00;[Red]0.00"/>
    </dxf>
    <dxf>
      <numFmt numFmtId="165" formatCode="0.00;[Red]0.00"/>
    </dxf>
    <dxf>
      <numFmt numFmtId="165" formatCode="0.00;[Red]0.00"/>
    </dxf>
    <dxf>
      <numFmt numFmtId="165" formatCode="0.00;[Red]0.00"/>
    </dxf>
    <dxf>
      <numFmt numFmtId="165" formatCode="0.00;[Red]0.00"/>
    </dxf>
    <dxf>
      <font>
        <color theme="4" tint="0.79998168889431442"/>
      </font>
    </dxf>
    <dxf>
      <font>
        <sz val="8"/>
      </font>
    </dxf>
    <dxf>
      <numFmt numFmtId="165" formatCode="0.00;[Red]0.00"/>
    </dxf>
    <dxf>
      <numFmt numFmtId="165" formatCode="0.00;[Red]0.00"/>
    </dxf>
    <dxf>
      <numFmt numFmtId="165" formatCode="0.00;[Red]0.00"/>
    </dxf>
    <dxf>
      <numFmt numFmtId="165" formatCode="0.00;[Red]0.00"/>
    </dxf>
    <dxf>
      <numFmt numFmtId="165" formatCode="0.00;[Red]0.00"/>
    </dxf>
    <dxf>
      <font>
        <color theme="4" tint="0.79998168889431442"/>
      </font>
    </dxf>
    <dxf>
      <font>
        <sz val="8"/>
      </font>
    </dxf>
    <dxf>
      <numFmt numFmtId="165" formatCode="0.00;[Red]0.00"/>
    </dxf>
    <dxf>
      <numFmt numFmtId="165" formatCode="0.00;[Red]0.00"/>
    </dxf>
    <dxf>
      <numFmt numFmtId="165" formatCode="0.00;[Red]0.00"/>
    </dxf>
    <dxf>
      <numFmt numFmtId="165" formatCode="0.00;[Red]0.00"/>
    </dxf>
    <dxf>
      <numFmt numFmtId="165" formatCode="0.00;[Red]0.00"/>
    </dxf>
    <dxf>
      <font>
        <color theme="4" tint="0.79998168889431442"/>
      </font>
    </dxf>
    <dxf>
      <font>
        <sz val="8"/>
      </font>
    </dxf>
    <dxf>
      <numFmt numFmtId="165" formatCode="0.00;[Red]0.00"/>
    </dxf>
    <dxf>
      <numFmt numFmtId="165" formatCode="0.00;[Red]0.00"/>
    </dxf>
    <dxf>
      <numFmt numFmtId="165" formatCode="0.00;[Red]0.00"/>
    </dxf>
    <dxf>
      <numFmt numFmtId="165" formatCode="0.00;[Red]0.00"/>
    </dxf>
    <dxf>
      <numFmt numFmtId="165" formatCode="0.00;[Red]0.00"/>
    </dxf>
    <dxf>
      <font>
        <color theme="4" tint="0.79998168889431442"/>
      </font>
    </dxf>
    <dxf>
      <font>
        <sz val="8"/>
      </font>
    </dxf>
    <dxf>
      <numFmt numFmtId="165" formatCode="0.00;[Red]0.00"/>
    </dxf>
    <dxf>
      <numFmt numFmtId="165" formatCode="0.00;[Red]0.00"/>
    </dxf>
    <dxf>
      <numFmt numFmtId="165" formatCode="0.00;[Red]0.00"/>
    </dxf>
    <dxf>
      <numFmt numFmtId="165" formatCode="0.00;[Red]0.00"/>
    </dxf>
    <dxf>
      <numFmt numFmtId="165" formatCode="0.00;[Red]0.00"/>
    </dxf>
    <dxf>
      <numFmt numFmtId="165" formatCode="0.00;[Red]0.00"/>
    </dxf>
    <dxf>
      <numFmt numFmtId="165" formatCode="0.00;[Red]0.00"/>
    </dxf>
    <dxf>
      <font>
        <color theme="4" tint="0.79998168889431442"/>
      </font>
    </dxf>
    <dxf>
      <font>
        <sz val="8"/>
      </font>
    </dxf>
    <dxf>
      <numFmt numFmtId="165" formatCode="0.00;[Red]0.00"/>
    </dxf>
    <dxf>
      <numFmt numFmtId="165" formatCode="0.00;[Red]0.00"/>
    </dxf>
    <dxf>
      <numFmt numFmtId="165" formatCode="0.00;[Red]0.00"/>
    </dxf>
    <dxf>
      <numFmt numFmtId="165" formatCode="0.00;[Red]0.00"/>
    </dxf>
    <dxf>
      <numFmt numFmtId="165" formatCode="0.00;[Red]0.00"/>
    </dxf>
    <dxf>
      <font>
        <color theme="4" tint="0.79998168889431442"/>
      </font>
    </dxf>
    <dxf>
      <font>
        <sz val="8"/>
      </font>
    </dxf>
    <dxf>
      <numFmt numFmtId="165" formatCode="0.00;[Red]0.00"/>
    </dxf>
    <dxf>
      <numFmt numFmtId="165" formatCode="0.00;[Red]0.00"/>
    </dxf>
    <dxf>
      <numFmt numFmtId="165" formatCode="0.00;[Red]0.00"/>
    </dxf>
    <dxf>
      <numFmt numFmtId="165" formatCode="0.00;[Red]0.00"/>
    </dxf>
    <dxf>
      <numFmt numFmtId="165" formatCode="0.00;[Red]0.00"/>
    </dxf>
    <dxf>
      <font>
        <color theme="4" tint="0.79998168889431442"/>
      </font>
    </dxf>
    <dxf>
      <font>
        <sz val="8"/>
      </font>
    </dxf>
    <dxf>
      <numFmt numFmtId="165" formatCode="0.00;[Red]0.00"/>
    </dxf>
    <dxf>
      <numFmt numFmtId="165" formatCode="0.00;[Red]0.00"/>
    </dxf>
    <dxf>
      <numFmt numFmtId="165" formatCode="0.00;[Red]0.00"/>
    </dxf>
    <dxf>
      <numFmt numFmtId="165" formatCode="0.00;[Red]0.00"/>
    </dxf>
    <dxf>
      <numFmt numFmtId="165" formatCode="0.00;[Red]0.00"/>
    </dxf>
    <dxf>
      <font>
        <color theme="4" tint="0.79998168889431442"/>
      </font>
    </dxf>
    <dxf>
      <font>
        <sz val="8"/>
      </font>
    </dxf>
    <dxf>
      <numFmt numFmtId="165" formatCode="0.00;[Red]0.00"/>
    </dxf>
    <dxf>
      <numFmt numFmtId="165" formatCode="0.00;[Red]0.00"/>
    </dxf>
    <dxf>
      <numFmt numFmtId="165" formatCode="0.00;[Red]0.00"/>
    </dxf>
    <dxf>
      <numFmt numFmtId="165" formatCode="0.00;[Red]0.00"/>
    </dxf>
    <dxf>
      <numFmt numFmtId="165" formatCode="0.00;[Red]0.00"/>
    </dxf>
    <dxf>
      <numFmt numFmtId="165" formatCode="0.00;[Red]0.00"/>
    </dxf>
    <dxf>
      <numFmt numFmtId="165" formatCode="0.00;[Red]0.00"/>
    </dxf>
    <dxf>
      <font>
        <color theme="4" tint="0.79998168889431442"/>
      </font>
    </dxf>
    <dxf>
      <font>
        <sz val="8"/>
      </font>
    </dxf>
    <dxf>
      <numFmt numFmtId="165" formatCode="0.00;[Red]0.00"/>
    </dxf>
    <dxf>
      <numFmt numFmtId="165" formatCode="0.00;[Red]0.00"/>
    </dxf>
    <dxf>
      <numFmt numFmtId="165" formatCode="0.00;[Red]0.00"/>
    </dxf>
    <dxf>
      <numFmt numFmtId="165" formatCode="0.00;[Red]0.00"/>
    </dxf>
    <dxf>
      <numFmt numFmtId="165" formatCode="0.00;[Red]0.00"/>
    </dxf>
    <dxf>
      <numFmt numFmtId="165" formatCode="0.00;[Red]0.00"/>
    </dxf>
    <dxf>
      <numFmt numFmtId="165" formatCode="0.00;[Red]0.00"/>
    </dxf>
    <dxf>
      <font>
        <color theme="4" tint="0.79998168889431442"/>
      </font>
    </dxf>
    <dxf>
      <font>
        <sz val="8"/>
      </font>
    </dxf>
    <dxf>
      <numFmt numFmtId="165" formatCode="0.00;[Red]0.00"/>
    </dxf>
    <dxf>
      <numFmt numFmtId="165" formatCode="0.00;[Red]0.00"/>
    </dxf>
    <dxf>
      <numFmt numFmtId="165" formatCode="0.00;[Red]0.00"/>
    </dxf>
    <dxf>
      <numFmt numFmtId="165" formatCode="0.00;[Red]0.00"/>
    </dxf>
    <dxf>
      <numFmt numFmtId="165" formatCode="0.00;[Red]0.00"/>
    </dxf>
    <dxf>
      <numFmt numFmtId="165" formatCode="0.00;[Red]0.00"/>
    </dxf>
    <dxf>
      <numFmt numFmtId="165" formatCode="0.00;[Red]0.00"/>
    </dxf>
    <dxf>
      <font>
        <color theme="4" tint="0.79998168889431442"/>
      </font>
    </dxf>
    <dxf>
      <font>
        <sz val="8"/>
      </font>
    </dxf>
    <dxf>
      <numFmt numFmtId="165" formatCode="0.00;[Red]0.00"/>
    </dxf>
    <dxf>
      <numFmt numFmtId="165" formatCode="0.00;[Red]0.00"/>
    </dxf>
    <dxf>
      <numFmt numFmtId="165" formatCode="0.00;[Red]0.00"/>
    </dxf>
    <dxf>
      <numFmt numFmtId="165" formatCode="0.00;[Red]0.00"/>
    </dxf>
    <dxf>
      <numFmt numFmtId="165" formatCode="0.00;[Red]0.00"/>
    </dxf>
    <dxf>
      <numFmt numFmtId="165" formatCode="0.00;[Red]0.00"/>
    </dxf>
    <dxf>
      <numFmt numFmtId="165" formatCode="0.00;[Red]0.00"/>
    </dxf>
    <dxf>
      <font>
        <color theme="4" tint="0.79998168889431442"/>
      </font>
    </dxf>
    <dxf>
      <font>
        <sz val="8"/>
      </font>
    </dxf>
    <dxf>
      <numFmt numFmtId="165" formatCode="0.00;[Red]0.00"/>
    </dxf>
    <dxf>
      <numFmt numFmtId="165" formatCode="0.00;[Red]0.00"/>
    </dxf>
    <dxf>
      <numFmt numFmtId="165" formatCode="0.00;[Red]0.00"/>
    </dxf>
    <dxf>
      <numFmt numFmtId="165" formatCode="0.00;[Red]0.00"/>
    </dxf>
    <dxf>
      <numFmt numFmtId="165" formatCode="0.00;[Red]0.00"/>
    </dxf>
    <dxf>
      <numFmt numFmtId="165" formatCode="0.00;[Red]0.00"/>
    </dxf>
    <dxf>
      <numFmt numFmtId="165" formatCode="0.00;[Red]0.00"/>
    </dxf>
    <dxf>
      <numFmt numFmtId="165" formatCode="0.00;[Red]0.00"/>
    </dxf>
    <dxf>
      <numFmt numFmtId="165" formatCode="0.00;[Red]0.00"/>
    </dxf>
    <dxf>
      <numFmt numFmtId="165" formatCode="0.00;[Red]0.00"/>
    </dxf>
    <dxf>
      <numFmt numFmtId="165" formatCode="0.00;[Red]0.00"/>
    </dxf>
    <dxf>
      <numFmt numFmtId="165" formatCode="0.00;[Red]0.00"/>
    </dxf>
    <dxf>
      <font>
        <sz val="8"/>
      </font>
    </dxf>
    <dxf>
      <font>
        <color theme="4" tint="0.79998168889431442"/>
      </font>
    </dxf>
    <dxf>
      <numFmt numFmtId="165" formatCode="0.00;[Red]0.00"/>
    </dxf>
    <dxf>
      <numFmt numFmtId="165" formatCode="0.00;[Red]0.00"/>
    </dxf>
    <dxf>
      <numFmt numFmtId="165" formatCode="0.00;[Red]0.00"/>
    </dxf>
    <dxf>
      <numFmt numFmtId="165" formatCode="0.00;[Red]0.00"/>
    </dxf>
    <dxf>
      <numFmt numFmtId="165" formatCode="0.00;[Red]0.00"/>
    </dxf>
    <dxf>
      <font>
        <sz val="8"/>
      </font>
    </dxf>
    <dxf>
      <font>
        <color theme="4" tint="0.79998168889431442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Brianna Helke (OSPI)" refreshedDate="46286.425043402778" createdVersion="8" refreshedVersion="8" minRefreshableVersion="3" recordCount="11140" xr:uid="{6A201814-1857-4E55-A1A8-1A23AE02A222}">
  <cacheSource type="worksheet">
    <worksheetSource ref="A1:E11141" sheet="FrequencyDistribution2026"/>
  </cacheSource>
  <cacheFields count="5">
    <cacheField name="subject" numFmtId="0">
      <sharedItems count="3">
        <s v="ELA"/>
        <s v="Math"/>
        <s v="Science"/>
      </sharedItems>
    </cacheField>
    <cacheField name="reportinggrade" numFmtId="0">
      <sharedItems count="8">
        <s v="03"/>
        <s v="04"/>
        <s v="05"/>
        <s v="06"/>
        <s v="07"/>
        <s v="08"/>
        <s v="10"/>
        <s v="11"/>
      </sharedItems>
    </cacheField>
    <cacheField name="scalescore" numFmtId="0">
      <sharedItems containsMixedTypes="1" containsNumber="1" containsInteger="1" minValue="345" maxValue="3085" count="1149">
        <n v="2001"/>
        <n v="2008"/>
        <n v="2010"/>
        <n v="2013"/>
        <n v="2014"/>
        <n v="2017"/>
        <n v="2019"/>
        <n v="2020"/>
        <n v="2022"/>
        <n v="2025"/>
        <n v="2028"/>
        <n v="2029"/>
        <n v="2030"/>
        <n v="2037"/>
        <n v="2038"/>
        <n v="2040"/>
        <n v="2041"/>
        <n v="2049"/>
        <n v="2050"/>
        <n v="2053"/>
        <n v="2054"/>
        <n v="2057"/>
        <n v="2059"/>
        <n v="2061"/>
        <n v="2062"/>
        <n v="2065"/>
        <n v="2066"/>
        <n v="2068"/>
        <n v="2069"/>
        <n v="2071"/>
        <n v="2073"/>
        <n v="2074"/>
        <n v="2075"/>
        <n v="2076"/>
        <n v="2077"/>
        <n v="2078"/>
        <n v="2079"/>
        <n v="2080"/>
        <n v="2081"/>
        <n v="2082"/>
        <n v="2086"/>
        <n v="2088"/>
        <n v="2089"/>
        <n v="2090"/>
        <n v="2091"/>
        <n v="2092"/>
        <n v="2093"/>
        <n v="2094"/>
        <n v="2095"/>
        <n v="2096"/>
        <n v="2097"/>
        <n v="2098"/>
        <n v="2099"/>
        <n v="2100"/>
        <n v="2101"/>
        <n v="2102"/>
        <n v="2104"/>
        <n v="2105"/>
        <n v="2106"/>
        <n v="2107"/>
        <n v="2108"/>
        <n v="2109"/>
        <n v="2110"/>
        <n v="2111"/>
        <n v="2112"/>
        <n v="2114"/>
        <n v="2115"/>
        <n v="2116"/>
        <n v="2117"/>
        <n v="2118"/>
        <n v="2119"/>
        <n v="2120"/>
        <n v="2121"/>
        <n v="2123"/>
        <n v="2124"/>
        <n v="2125"/>
        <n v="2126"/>
        <n v="2127"/>
        <n v="2128"/>
        <n v="2129"/>
        <n v="2130"/>
        <n v="2131"/>
        <n v="2132"/>
        <n v="2133"/>
        <n v="2134"/>
        <n v="2135"/>
        <n v="2136"/>
        <n v="2137"/>
        <n v="2138"/>
        <n v="2139"/>
        <n v="2140"/>
        <n v="2141"/>
        <n v="2142"/>
        <n v="2143"/>
        <n v="2144"/>
        <n v="2145"/>
        <n v="2146"/>
        <n v="2147"/>
        <n v="2148"/>
        <n v="2149"/>
        <n v="2150"/>
        <n v="2151"/>
        <n v="2152"/>
        <n v="2153"/>
        <n v="2154"/>
        <n v="2155"/>
        <n v="2156"/>
        <n v="2157"/>
        <n v="2158"/>
        <n v="2159"/>
        <n v="2160"/>
        <n v="2161"/>
        <n v="2162"/>
        <n v="2163"/>
        <n v="2164"/>
        <n v="2165"/>
        <n v="2166"/>
        <n v="2167"/>
        <n v="2168"/>
        <n v="2169"/>
        <n v="2170"/>
        <n v="2171"/>
        <n v="2172"/>
        <n v="2173"/>
        <n v="2174"/>
        <n v="2175"/>
        <n v="2176"/>
        <n v="2177"/>
        <n v="2178"/>
        <n v="2179"/>
        <n v="2180"/>
        <n v="2181"/>
        <n v="2182"/>
        <n v="2183"/>
        <n v="2184"/>
        <n v="2185"/>
        <n v="2186"/>
        <n v="2187"/>
        <n v="2188"/>
        <n v="2189"/>
        <n v="2190"/>
        <n v="2191"/>
        <n v="2192"/>
        <n v="2193"/>
        <n v="2194"/>
        <n v="2195"/>
        <n v="2196"/>
        <n v="2197"/>
        <n v="2198"/>
        <n v="2199"/>
        <n v="2200"/>
        <n v="2201"/>
        <n v="2202"/>
        <n v="2203"/>
        <n v="2204"/>
        <n v="2205"/>
        <n v="2206"/>
        <n v="2207"/>
        <n v="2208"/>
        <n v="2209"/>
        <n v="2210"/>
        <n v="2211"/>
        <n v="2212"/>
        <n v="2213"/>
        <n v="2214"/>
        <n v="2215"/>
        <n v="2216"/>
        <n v="2217"/>
        <n v="2218"/>
        <n v="2219"/>
        <n v="2220"/>
        <n v="2221"/>
        <n v="2222"/>
        <n v="2223"/>
        <n v="2224"/>
        <n v="2225"/>
        <n v="2226"/>
        <n v="2227"/>
        <n v="2228"/>
        <n v="2229"/>
        <n v="2230"/>
        <n v="2231"/>
        <n v="2232"/>
        <n v="2233"/>
        <n v="2234"/>
        <n v="2235"/>
        <n v="2236"/>
        <n v="2237"/>
        <n v="2238"/>
        <n v="2239"/>
        <n v="2240"/>
        <n v="2241"/>
        <n v="2242"/>
        <n v="2243"/>
        <n v="2244"/>
        <n v="2245"/>
        <n v="2246"/>
        <n v="2247"/>
        <n v="2248"/>
        <n v="2249"/>
        <n v="2250"/>
        <n v="2251"/>
        <n v="2252"/>
        <n v="2253"/>
        <n v="2254"/>
        <n v="2255"/>
        <n v="2256"/>
        <n v="2257"/>
        <n v="2258"/>
        <n v="2259"/>
        <n v="2260"/>
        <n v="2261"/>
        <n v="2262"/>
        <n v="2263"/>
        <n v="2264"/>
        <n v="2265"/>
        <n v="2266"/>
        <n v="2267"/>
        <n v="2268"/>
        <n v="2269"/>
        <n v="2270"/>
        <n v="2271"/>
        <n v="2272"/>
        <n v="2273"/>
        <n v="2274"/>
        <n v="2275"/>
        <n v="2276"/>
        <n v="2277"/>
        <n v="2278"/>
        <n v="2279"/>
        <n v="2280"/>
        <n v="2281"/>
        <n v="2282"/>
        <n v="2283"/>
        <n v="2284"/>
        <n v="2285"/>
        <n v="2286"/>
        <n v="2287"/>
        <n v="2288"/>
        <n v="2289"/>
        <n v="2290"/>
        <n v="2291"/>
        <n v="2292"/>
        <n v="2293"/>
        <n v="2294"/>
        <n v="2295"/>
        <n v="2296"/>
        <n v="2297"/>
        <n v="2298"/>
        <n v="2299"/>
        <n v="2300"/>
        <n v="2301"/>
        <n v="2302"/>
        <n v="2303"/>
        <n v="2304"/>
        <n v="2305"/>
        <n v="2306"/>
        <n v="2307"/>
        <n v="2308"/>
        <n v="2309"/>
        <n v="2310"/>
        <n v="2311"/>
        <n v="2312"/>
        <n v="2313"/>
        <n v="2314"/>
        <n v="2315"/>
        <n v="2316"/>
        <n v="2317"/>
        <n v="2318"/>
        <n v="2319"/>
        <n v="2320"/>
        <n v="2321"/>
        <n v="2322"/>
        <n v="2323"/>
        <n v="2324"/>
        <n v="2325"/>
        <n v="2326"/>
        <n v="2327"/>
        <n v="2328"/>
        <n v="2329"/>
        <n v="2330"/>
        <n v="2331"/>
        <n v="2332"/>
        <n v="2333"/>
        <n v="2334"/>
        <n v="2335"/>
        <n v="2336"/>
        <n v="2337"/>
        <n v="2338"/>
        <n v="2339"/>
        <n v="2340"/>
        <n v="2341"/>
        <n v="2342"/>
        <n v="2343"/>
        <n v="2344"/>
        <n v="2345"/>
        <n v="2346"/>
        <n v="2347"/>
        <n v="2348"/>
        <n v="2349"/>
        <n v="2350"/>
        <n v="2351"/>
        <n v="2352"/>
        <n v="2353"/>
        <n v="2354"/>
        <n v="2355"/>
        <n v="2356"/>
        <n v="2357"/>
        <n v="2358"/>
        <n v="2359"/>
        <n v="2360"/>
        <n v="2361"/>
        <n v="2362"/>
        <n v="2363"/>
        <n v="2364"/>
        <n v="2365"/>
        <n v="2366"/>
        <n v="2367"/>
        <n v="2368"/>
        <n v="2369"/>
        <n v="2370"/>
        <n v="2371"/>
        <n v="2372"/>
        <n v="2373"/>
        <n v="2374"/>
        <n v="2375"/>
        <n v="2376"/>
        <n v="2377"/>
        <n v="2378"/>
        <n v="2379"/>
        <n v="2380"/>
        <n v="2381"/>
        <n v="2382"/>
        <n v="2383"/>
        <n v="2384"/>
        <n v="2385"/>
        <n v="2386"/>
        <n v="2387"/>
        <n v="2388"/>
        <n v="2389"/>
        <n v="2390"/>
        <n v="2391"/>
        <n v="2392"/>
        <n v="2393"/>
        <n v="2394"/>
        <n v="2395"/>
        <n v="2396"/>
        <n v="2397"/>
        <n v="2398"/>
        <n v="2399"/>
        <n v="2400"/>
        <n v="2401"/>
        <n v="2402"/>
        <n v="2403"/>
        <n v="2404"/>
        <n v="2405"/>
        <n v="2406"/>
        <n v="2407"/>
        <n v="2408"/>
        <n v="2409"/>
        <n v="2410"/>
        <n v="2411"/>
        <n v="2412"/>
        <n v="2413"/>
        <n v="2414"/>
        <n v="2415"/>
        <n v="2416"/>
        <n v="2417"/>
        <n v="2418"/>
        <n v="2419"/>
        <n v="2420"/>
        <n v="2421"/>
        <n v="2422"/>
        <n v="2423"/>
        <n v="2424"/>
        <n v="2425"/>
        <n v="2426"/>
        <n v="2427"/>
        <n v="2428"/>
        <n v="2429"/>
        <n v="2430"/>
        <n v="2431"/>
        <n v="2432"/>
        <n v="2433"/>
        <n v="2434"/>
        <n v="2435"/>
        <n v="2436"/>
        <n v="2437"/>
        <n v="2438"/>
        <n v="2439"/>
        <n v="2440"/>
        <n v="2441"/>
        <n v="2442"/>
        <n v="2443"/>
        <n v="2444"/>
        <n v="2445"/>
        <n v="2446"/>
        <n v="2447"/>
        <n v="2448"/>
        <n v="2449"/>
        <n v="2450"/>
        <n v="2451"/>
        <n v="2452"/>
        <n v="2453"/>
        <n v="2454"/>
        <n v="2455"/>
        <n v="2456"/>
        <n v="2457"/>
        <n v="2458"/>
        <n v="2459"/>
        <n v="2460"/>
        <n v="2461"/>
        <n v="2462"/>
        <n v="2463"/>
        <n v="2464"/>
        <n v="2465"/>
        <n v="2466"/>
        <n v="2467"/>
        <n v="2468"/>
        <n v="2469"/>
        <n v="2470"/>
        <n v="2471"/>
        <n v="2472"/>
        <n v="2473"/>
        <n v="2474"/>
        <n v="2475"/>
        <n v="2476"/>
        <n v="2477"/>
        <n v="2478"/>
        <n v="2479"/>
        <n v="2480"/>
        <n v="2481"/>
        <n v="2482"/>
        <n v="2483"/>
        <n v="2484"/>
        <n v="2485"/>
        <n v="2486"/>
        <n v="2487"/>
        <n v="2488"/>
        <n v="2489"/>
        <n v="2490"/>
        <n v="2491"/>
        <n v="2492"/>
        <n v="2493"/>
        <n v="2494"/>
        <n v="2495"/>
        <n v="2496"/>
        <n v="2497"/>
        <n v="2498"/>
        <n v="2499"/>
        <n v="2500"/>
        <n v="2501"/>
        <n v="2502"/>
        <n v="2503"/>
        <n v="2504"/>
        <n v="2505"/>
        <n v="2506"/>
        <n v="2507"/>
        <n v="2508"/>
        <n v="2509"/>
        <n v="2510"/>
        <n v="2511"/>
        <n v="2512"/>
        <n v="2513"/>
        <n v="2514"/>
        <n v="2515"/>
        <n v="2516"/>
        <n v="2517"/>
        <n v="2518"/>
        <n v="2519"/>
        <n v="2520"/>
        <n v="2521"/>
        <n v="2522"/>
        <n v="2523"/>
        <n v="2524"/>
        <n v="2525"/>
        <n v="2526"/>
        <n v="2527"/>
        <n v="2528"/>
        <n v="2529"/>
        <n v="2530"/>
        <n v="2531"/>
        <n v="2532"/>
        <n v="2533"/>
        <n v="2534"/>
        <n v="2535"/>
        <n v="2536"/>
        <n v="2537"/>
        <n v="2538"/>
        <n v="2539"/>
        <n v="2540"/>
        <n v="2541"/>
        <n v="2542"/>
        <n v="2543"/>
        <n v="2544"/>
        <n v="2545"/>
        <n v="2546"/>
        <n v="2547"/>
        <n v="2548"/>
        <n v="2549"/>
        <n v="2550"/>
        <n v="2551"/>
        <n v="2552"/>
        <n v="2553"/>
        <n v="2554"/>
        <n v="2555"/>
        <n v="2556"/>
        <n v="2557"/>
        <n v="2558"/>
        <n v="2559"/>
        <n v="2560"/>
        <n v="2561"/>
        <n v="2562"/>
        <n v="2563"/>
        <n v="2564"/>
        <n v="2565"/>
        <n v="2566"/>
        <n v="2567"/>
        <n v="2568"/>
        <n v="2569"/>
        <n v="2570"/>
        <n v="2571"/>
        <n v="2572"/>
        <n v="2573"/>
        <n v="2574"/>
        <n v="2575"/>
        <n v="2576"/>
        <n v="2577"/>
        <n v="2578"/>
        <n v="2579"/>
        <n v="2580"/>
        <n v="2581"/>
        <n v="2582"/>
        <n v="2583"/>
        <n v="2584"/>
        <n v="2585"/>
        <n v="2586"/>
        <n v="2587"/>
        <n v="2588"/>
        <n v="2589"/>
        <n v="2590"/>
        <n v="2591"/>
        <n v="2592"/>
        <n v="2593"/>
        <n v="2594"/>
        <n v="2595"/>
        <n v="2596"/>
        <n v="2597"/>
        <n v="2598"/>
        <n v="2599"/>
        <n v="2600"/>
        <n v="2601"/>
        <n v="2602"/>
        <n v="2603"/>
        <n v="2604"/>
        <n v="2605"/>
        <n v="2606"/>
        <n v="2607"/>
        <n v="2608"/>
        <n v="2609"/>
        <n v="2610"/>
        <n v="2611"/>
        <n v="2612"/>
        <n v="2613"/>
        <n v="2614"/>
        <n v="2615"/>
        <n v="2616"/>
        <n v="2617"/>
        <n v="2618"/>
        <n v="2619"/>
        <n v="2620"/>
        <n v="2621"/>
        <n v="2622"/>
        <n v="2623"/>
        <n v="2624"/>
        <n v="2625"/>
        <n v="2626"/>
        <n v="2627"/>
        <n v="2628"/>
        <n v="2629"/>
        <n v="2630"/>
        <n v="2631"/>
        <n v="2632"/>
        <n v="2633"/>
        <n v="2634"/>
        <n v="2635"/>
        <n v="2636"/>
        <n v="2637"/>
        <n v="2638"/>
        <n v="2639"/>
        <n v="2640"/>
        <n v="2641"/>
        <n v="2642"/>
        <n v="2643"/>
        <n v="2644"/>
        <n v="2645"/>
        <n v="2646"/>
        <n v="2647"/>
        <n v="2648"/>
        <n v="2649"/>
        <n v="2650"/>
        <n v="2651"/>
        <n v="2652"/>
        <n v="2653"/>
        <n v="2654"/>
        <n v="2655"/>
        <n v="2656"/>
        <n v="2657"/>
        <n v="2658"/>
        <n v="2659"/>
        <n v="2660"/>
        <n v="2661"/>
        <n v="2662"/>
        <n v="2663"/>
        <n v="2664"/>
        <n v="2665"/>
        <n v="2666"/>
        <n v="2667"/>
        <n v="2668"/>
        <n v="2669"/>
        <n v="2670"/>
        <n v="2671"/>
        <n v="2672"/>
        <n v="2673"/>
        <n v="2674"/>
        <n v="2675"/>
        <n v="2676"/>
        <n v="2677"/>
        <n v="2678"/>
        <n v="2679"/>
        <n v="2680"/>
        <n v="2681"/>
        <n v="2682"/>
        <n v="2683"/>
        <n v="2684"/>
        <n v="2685"/>
        <n v="2686"/>
        <n v="2687"/>
        <n v="2688"/>
        <n v="2689"/>
        <n v="2690"/>
        <n v="2691"/>
        <n v="2692"/>
        <n v="2693"/>
        <n v="2694"/>
        <n v="2695"/>
        <n v="2696"/>
        <n v="2697"/>
        <n v="2698"/>
        <n v="2699"/>
        <n v="2700"/>
        <n v="2701"/>
        <n v="2702"/>
        <n v="2703"/>
        <n v="2704"/>
        <n v="2705"/>
        <n v="2706"/>
        <n v="2707"/>
        <n v="2708"/>
        <n v="2709"/>
        <n v="2710"/>
        <n v="2711"/>
        <n v="2712"/>
        <n v="2713"/>
        <n v="2714"/>
        <n v="2715"/>
        <n v="2716"/>
        <n v="2717"/>
        <n v="2718"/>
        <n v="2719"/>
        <n v="2720"/>
        <n v="2721"/>
        <n v="2722"/>
        <n v="2723"/>
        <n v="2724"/>
        <n v="2725"/>
        <n v="2726"/>
        <n v="2727"/>
        <n v="2728"/>
        <n v="2729"/>
        <n v="2730"/>
        <n v="2731"/>
        <n v="2732"/>
        <n v="2733"/>
        <n v="2734"/>
        <n v="2735"/>
        <n v="2736"/>
        <n v="2737"/>
        <n v="2738"/>
        <n v="2740"/>
        <n v="2741"/>
        <n v="2742"/>
        <n v="2743"/>
        <n v="2745"/>
        <n v="2746"/>
        <n v="2747"/>
        <n v="2748"/>
        <n v="2750"/>
        <n v="2751"/>
        <n v="2752"/>
        <n v="2753"/>
        <n v="2755"/>
        <n v="2756"/>
        <n v="2757"/>
        <n v="2758"/>
        <n v="2759"/>
        <n v="2760"/>
        <n v="2761"/>
        <n v="2762"/>
        <n v="2763"/>
        <n v="2765"/>
        <n v="2766"/>
        <n v="2768"/>
        <n v="2769"/>
        <n v="2770"/>
        <n v="2771"/>
        <n v="2772"/>
        <n v="2775"/>
        <n v="2776"/>
        <n v="2777"/>
        <n v="2778"/>
        <n v="2779"/>
        <n v="2780"/>
        <n v="2781"/>
        <n v="2782"/>
        <n v="2786"/>
        <n v="2787"/>
        <n v="2788"/>
        <n v="2790"/>
        <n v="2792"/>
        <n v="2793"/>
        <n v="2801"/>
        <n v="2802"/>
        <n v="2806"/>
        <n v="2809"/>
        <n v="2811"/>
        <e v="#NULL!"/>
        <n v="2032"/>
        <n v="2035"/>
        <n v="2036"/>
        <n v="2039"/>
        <n v="2045"/>
        <n v="2046"/>
        <n v="2056"/>
        <n v="2060"/>
        <n v="2063"/>
        <n v="2067"/>
        <n v="2070"/>
        <n v="2072"/>
        <n v="2083"/>
        <n v="2087"/>
        <n v="2103"/>
        <n v="2113"/>
        <n v="2122"/>
        <n v="2739"/>
        <n v="2744"/>
        <n v="2749"/>
        <n v="2754"/>
        <n v="2764"/>
        <n v="2767"/>
        <n v="2773"/>
        <n v="2774"/>
        <n v="2783"/>
        <n v="2784"/>
        <n v="2785"/>
        <n v="2789"/>
        <n v="2791"/>
        <n v="2794"/>
        <n v="2795"/>
        <n v="2796"/>
        <n v="2797"/>
        <n v="2798"/>
        <n v="2799"/>
        <n v="2800"/>
        <n v="2803"/>
        <n v="2804"/>
        <n v="2805"/>
        <n v="2807"/>
        <n v="2808"/>
        <n v="2810"/>
        <n v="2812"/>
        <n v="2813"/>
        <n v="2814"/>
        <n v="2815"/>
        <n v="2816"/>
        <n v="2817"/>
        <n v="2820"/>
        <n v="2821"/>
        <n v="2822"/>
        <n v="2823"/>
        <n v="2824"/>
        <n v="2825"/>
        <n v="2827"/>
        <n v="2829"/>
        <n v="2831"/>
        <n v="2837"/>
        <n v="2838"/>
        <n v="2841"/>
        <n v="2846"/>
        <n v="2847"/>
        <n v="2848"/>
        <n v="2850"/>
        <n v="2852"/>
        <n v="2853"/>
        <n v="2855"/>
        <n v="2856"/>
        <n v="2857"/>
        <n v="2858"/>
        <n v="2862"/>
        <n v="2863"/>
        <n v="2866"/>
        <n v="2867"/>
        <n v="2818"/>
        <n v="2819"/>
        <n v="2826"/>
        <n v="2828"/>
        <n v="2830"/>
        <n v="2832"/>
        <n v="2833"/>
        <n v="2834"/>
        <n v="2835"/>
        <n v="2836"/>
        <n v="2839"/>
        <n v="2840"/>
        <n v="2842"/>
        <n v="2843"/>
        <n v="2844"/>
        <n v="2845"/>
        <n v="2849"/>
        <n v="2851"/>
        <n v="2854"/>
        <n v="2861"/>
        <n v="2868"/>
        <n v="2869"/>
        <n v="2870"/>
        <n v="2872"/>
        <n v="2873"/>
        <n v="2877"/>
        <n v="2878"/>
        <n v="2879"/>
        <n v="2880"/>
        <n v="2883"/>
        <n v="2885"/>
        <n v="2888"/>
        <n v="2889"/>
        <n v="2891"/>
        <n v="2892"/>
        <n v="2893"/>
        <n v="2896"/>
        <n v="2898"/>
        <n v="2904"/>
        <n v="2916"/>
        <n v="2860"/>
        <n v="2864"/>
        <n v="2871"/>
        <n v="2875"/>
        <n v="2876"/>
        <n v="2881"/>
        <n v="2882"/>
        <n v="2884"/>
        <n v="2890"/>
        <n v="2917"/>
        <n v="2922"/>
        <n v="2930"/>
        <n v="2937"/>
        <n v="2859"/>
        <n v="2865"/>
        <n v="2874"/>
        <n v="2887"/>
        <n v="2894"/>
        <n v="2895"/>
        <n v="2897"/>
        <n v="2902"/>
        <n v="2903"/>
        <n v="2905"/>
        <n v="2906"/>
        <n v="2909"/>
        <n v="2911"/>
        <n v="2912"/>
        <n v="2913"/>
        <n v="2919"/>
        <n v="2920"/>
        <n v="2928"/>
        <n v="2932"/>
        <n v="2942"/>
        <n v="2943"/>
        <n v="2945"/>
        <n v="2951"/>
        <n v="2953"/>
        <n v="2962"/>
        <n v="2964"/>
        <n v="2901"/>
        <n v="2907"/>
        <n v="2915"/>
        <n v="2918"/>
        <n v="2924"/>
        <n v="2925"/>
        <n v="2926"/>
        <n v="2929"/>
        <n v="2934"/>
        <n v="2936"/>
        <n v="2941"/>
        <n v="2963"/>
        <n v="2966"/>
        <n v="2989"/>
        <n v="2886"/>
        <n v="2899"/>
        <n v="2900"/>
        <n v="2908"/>
        <n v="2910"/>
        <n v="2914"/>
        <n v="2921"/>
        <n v="2923"/>
        <n v="2927"/>
        <n v="2931"/>
        <n v="2933"/>
        <n v="2935"/>
        <n v="2938"/>
        <n v="2939"/>
        <n v="2944"/>
        <n v="2946"/>
        <n v="2948"/>
        <n v="2949"/>
        <n v="2950"/>
        <n v="2952"/>
        <n v="2957"/>
        <n v="2958"/>
        <n v="2959"/>
        <n v="2960"/>
        <n v="2969"/>
        <n v="2971"/>
        <n v="2972"/>
        <n v="2977"/>
        <n v="2981"/>
        <n v="2984"/>
        <n v="2990"/>
        <n v="2995"/>
        <n v="2997"/>
        <n v="3001"/>
        <n v="3023"/>
        <n v="3032"/>
        <n v="2084"/>
        <n v="2940"/>
        <n v="2947"/>
        <n v="2954"/>
        <n v="2955"/>
        <n v="2956"/>
        <n v="2961"/>
        <n v="2965"/>
        <n v="2967"/>
        <n v="2968"/>
        <n v="2970"/>
        <n v="2973"/>
        <n v="2974"/>
        <n v="2975"/>
        <n v="2976"/>
        <n v="2978"/>
        <n v="2979"/>
        <n v="2980"/>
        <n v="2982"/>
        <n v="2983"/>
        <n v="2985"/>
        <n v="2986"/>
        <n v="2987"/>
        <n v="2988"/>
        <n v="2991"/>
        <n v="2992"/>
        <n v="2993"/>
        <n v="2994"/>
        <n v="2996"/>
        <n v="2999"/>
        <n v="3000"/>
        <n v="3002"/>
        <n v="3004"/>
        <n v="3005"/>
        <n v="3006"/>
        <n v="3007"/>
        <n v="3008"/>
        <n v="3010"/>
        <n v="3011"/>
        <n v="3012"/>
        <n v="3013"/>
        <n v="3015"/>
        <n v="3016"/>
        <n v="3017"/>
        <n v="3018"/>
        <n v="3019"/>
        <n v="3020"/>
        <n v="3021"/>
        <n v="3022"/>
        <n v="3024"/>
        <n v="3026"/>
        <n v="3027"/>
        <n v="3029"/>
        <n v="3036"/>
        <n v="3037"/>
        <n v="3039"/>
        <n v="3040"/>
        <n v="3041"/>
        <n v="3043"/>
        <n v="3044"/>
        <n v="3045"/>
        <n v="3046"/>
        <n v="3049"/>
        <n v="3052"/>
        <n v="3060"/>
        <n v="3062"/>
        <n v="3063"/>
        <n v="3064"/>
        <n v="3068"/>
        <n v="3069"/>
        <n v="3074"/>
        <n v="3082"/>
        <n v="3085"/>
        <n v="1060"/>
        <n v="375"/>
        <n v="453"/>
        <n v="503"/>
        <n v="509"/>
        <n v="534"/>
        <n v="541"/>
        <n v="557"/>
        <n v="565"/>
        <n v="576"/>
        <n v="584"/>
        <n v="592"/>
        <n v="601"/>
        <n v="607"/>
        <n v="616"/>
        <n v="620"/>
        <n v="630"/>
        <n v="632"/>
        <n v="650"/>
        <n v="653"/>
        <n v="654"/>
        <n v="664"/>
        <n v="665"/>
        <n v="673"/>
        <n v="683"/>
        <n v="686"/>
        <n v="700"/>
        <n v="701"/>
        <n v="706"/>
        <n v="710"/>
        <n v="719"/>
        <n v="728"/>
        <n v="734"/>
        <n v="737"/>
        <n v="746"/>
        <n v="756"/>
        <n v="761"/>
        <n v="765"/>
        <n v="770"/>
        <n v="775"/>
        <n v="785"/>
        <n v="789"/>
        <n v="796"/>
        <n v="808"/>
        <n v="820"/>
        <n v="821"/>
        <n v="834"/>
        <n v="849"/>
        <n v="868"/>
        <n v="890"/>
        <n v="920"/>
        <n v="969"/>
        <n v="345"/>
        <n v="428"/>
        <n v="478"/>
        <n v="508"/>
        <n v="531"/>
        <n v="532"/>
        <n v="549"/>
        <n v="551"/>
        <n v="567"/>
        <n v="578"/>
        <n v="581"/>
        <n v="591"/>
        <n v="603"/>
        <n v="606"/>
        <n v="613"/>
        <n v="617"/>
        <n v="624"/>
        <n v="633"/>
        <n v="637"/>
        <n v="652"/>
        <n v="660"/>
        <n v="669"/>
        <n v="672"/>
        <n v="678"/>
        <n v="681"/>
        <n v="702"/>
        <n v="711"/>
        <n v="713"/>
        <n v="727"/>
        <n v="729"/>
        <n v="736"/>
        <n v="744"/>
        <n v="753"/>
        <n v="772"/>
        <n v="781"/>
        <n v="791"/>
        <n v="802"/>
        <n v="814"/>
        <n v="826"/>
        <n v="840"/>
        <n v="856"/>
        <n v="874"/>
        <n v="897"/>
        <n v="927"/>
        <n v="977"/>
        <n v="1023"/>
        <n v="1077"/>
        <n v="1190"/>
        <n v="390"/>
        <n v="450"/>
        <n v="504"/>
        <n v="538"/>
        <n v="563"/>
        <n v="583"/>
        <n v="600"/>
        <n v="615"/>
        <n v="629"/>
        <n v="635"/>
        <n v="659"/>
        <n v="663"/>
        <n v="674"/>
        <n v="680"/>
        <n v="718"/>
        <n v="745"/>
        <n v="747"/>
        <n v="769"/>
        <n v="777"/>
        <n v="794"/>
        <n v="810"/>
        <n v="819"/>
        <n v="828"/>
        <n v="837"/>
        <n v="846"/>
        <n v="866"/>
        <n v="876"/>
        <n v="882"/>
        <n v="888"/>
        <n v="900"/>
        <n v="913"/>
        <n v="928"/>
        <n v="945"/>
        <n v="965"/>
        <n v="990"/>
      </sharedItems>
    </cacheField>
    <cacheField name="studentcount" numFmtId="1">
      <sharedItems containsSemiMixedTypes="0" containsString="0" containsNumber="1" containsInteger="1" minValue="1" maxValue="79992"/>
    </cacheField>
    <cacheField name="percentilerank" numFmtId="0">
      <sharedItems containsMixedTypes="1" containsNumber="1" minValue="1.4806040864672789E-2" maxValue="1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140">
  <r>
    <x v="0"/>
    <x v="0"/>
    <x v="0"/>
    <n v="22"/>
    <n v="2.883355176933159E-2"/>
  </r>
  <r>
    <x v="0"/>
    <x v="0"/>
    <x v="1"/>
    <n v="1"/>
    <n v="3.0144167758846659E-2"/>
  </r>
  <r>
    <x v="0"/>
    <x v="0"/>
    <x v="2"/>
    <n v="1"/>
    <n v="3.1454783748361727E-2"/>
  </r>
  <r>
    <x v="0"/>
    <x v="0"/>
    <x v="3"/>
    <n v="1"/>
    <n v="3.2765399737876802E-2"/>
  </r>
  <r>
    <x v="0"/>
    <x v="0"/>
    <x v="4"/>
    <n v="1"/>
    <n v="3.407601572739187E-2"/>
  </r>
  <r>
    <x v="0"/>
    <x v="0"/>
    <x v="5"/>
    <n v="1"/>
    <n v="3.5386631716906952E-2"/>
  </r>
  <r>
    <x v="0"/>
    <x v="0"/>
    <x v="6"/>
    <n v="1"/>
    <n v="3.669724770642202E-2"/>
  </r>
  <r>
    <x v="0"/>
    <x v="0"/>
    <x v="7"/>
    <n v="1"/>
    <n v="3.8007863695937089E-2"/>
  </r>
  <r>
    <x v="0"/>
    <x v="0"/>
    <x v="8"/>
    <n v="1"/>
    <n v="3.9318479685452157E-2"/>
  </r>
  <r>
    <x v="0"/>
    <x v="0"/>
    <x v="9"/>
    <n v="1"/>
    <n v="4.0629095674967232E-2"/>
  </r>
  <r>
    <x v="0"/>
    <x v="0"/>
    <x v="10"/>
    <n v="1"/>
    <n v="4.1939711664482307E-2"/>
  </r>
  <r>
    <x v="0"/>
    <x v="0"/>
    <x v="11"/>
    <n v="1"/>
    <n v="4.3250327653997382E-2"/>
  </r>
  <r>
    <x v="0"/>
    <x v="0"/>
    <x v="12"/>
    <n v="1"/>
    <n v="4.456094364351245E-2"/>
  </r>
  <r>
    <x v="0"/>
    <x v="0"/>
    <x v="13"/>
    <n v="1"/>
    <n v="4.5871559633027532E-2"/>
  </r>
  <r>
    <x v="0"/>
    <x v="0"/>
    <x v="14"/>
    <n v="1"/>
    <n v="4.7182175622542587E-2"/>
  </r>
  <r>
    <x v="0"/>
    <x v="0"/>
    <x v="15"/>
    <n v="1"/>
    <n v="4.8492791612057669E-2"/>
  </r>
  <r>
    <x v="0"/>
    <x v="0"/>
    <x v="16"/>
    <n v="1"/>
    <n v="4.9803407601572737E-2"/>
  </r>
  <r>
    <x v="0"/>
    <x v="0"/>
    <x v="17"/>
    <n v="1"/>
    <n v="5.1114023591087812E-2"/>
  </r>
  <r>
    <x v="0"/>
    <x v="0"/>
    <x v="18"/>
    <n v="1"/>
    <n v="5.242463958060288E-2"/>
  </r>
  <r>
    <x v="0"/>
    <x v="0"/>
    <x v="19"/>
    <n v="1"/>
    <n v="5.3735255570117962E-2"/>
  </r>
  <r>
    <x v="0"/>
    <x v="0"/>
    <x v="20"/>
    <n v="2"/>
    <n v="5.6356487549148099E-2"/>
  </r>
  <r>
    <x v="0"/>
    <x v="0"/>
    <x v="21"/>
    <n v="1"/>
    <n v="5.7667103538663167E-2"/>
  </r>
  <r>
    <x v="0"/>
    <x v="0"/>
    <x v="22"/>
    <n v="2"/>
    <n v="6.028833551769331E-2"/>
  </r>
  <r>
    <x v="0"/>
    <x v="0"/>
    <x v="23"/>
    <n v="1"/>
    <n v="6.1598951507208392E-2"/>
  </r>
  <r>
    <x v="0"/>
    <x v="0"/>
    <x v="24"/>
    <n v="1"/>
    <n v="6.2909567496723467E-2"/>
  </r>
  <r>
    <x v="0"/>
    <x v="0"/>
    <x v="25"/>
    <n v="1"/>
    <n v="6.4220183486238536E-2"/>
  </r>
  <r>
    <x v="0"/>
    <x v="0"/>
    <x v="26"/>
    <n v="3"/>
    <n v="6.815203145478374E-2"/>
  </r>
  <r>
    <x v="0"/>
    <x v="0"/>
    <x v="27"/>
    <n v="1"/>
    <n v="6.9462647444298822E-2"/>
  </r>
  <r>
    <x v="0"/>
    <x v="0"/>
    <x v="28"/>
    <n v="1"/>
    <n v="7.0773263433813891E-2"/>
  </r>
  <r>
    <x v="0"/>
    <x v="0"/>
    <x v="29"/>
    <n v="1"/>
    <n v="7.2083879423328959E-2"/>
  </r>
  <r>
    <x v="0"/>
    <x v="0"/>
    <x v="30"/>
    <n v="3"/>
    <n v="7.6015727391874177E-2"/>
  </r>
  <r>
    <x v="0"/>
    <x v="0"/>
    <x v="31"/>
    <n v="2"/>
    <n v="7.8636959370904327E-2"/>
  </r>
  <r>
    <x v="0"/>
    <x v="0"/>
    <x v="32"/>
    <n v="2"/>
    <n v="8.1258191349934464E-2"/>
  </r>
  <r>
    <x v="0"/>
    <x v="0"/>
    <x v="33"/>
    <n v="2"/>
    <n v="8.3879423328964614E-2"/>
  </r>
  <r>
    <x v="0"/>
    <x v="0"/>
    <x v="34"/>
    <n v="3"/>
    <n v="8.7811271297509819E-2"/>
  </r>
  <r>
    <x v="0"/>
    <x v="0"/>
    <x v="35"/>
    <n v="3"/>
    <n v="9.1743119266055051E-2"/>
  </r>
  <r>
    <x v="0"/>
    <x v="0"/>
    <x v="36"/>
    <n v="1"/>
    <n v="9.3053735255570119E-2"/>
  </r>
  <r>
    <x v="0"/>
    <x v="0"/>
    <x v="37"/>
    <n v="4"/>
    <n v="9.8296199213630392E-2"/>
  </r>
  <r>
    <x v="0"/>
    <x v="0"/>
    <x v="38"/>
    <n v="1"/>
    <n v="9.9606815203145488E-2"/>
  </r>
  <r>
    <x v="0"/>
    <x v="0"/>
    <x v="39"/>
    <n v="1"/>
    <n v="0.10091743119266054"/>
  </r>
  <r>
    <x v="0"/>
    <x v="0"/>
    <x v="40"/>
    <n v="1"/>
    <n v="0.10222804718217561"/>
  </r>
  <r>
    <x v="0"/>
    <x v="0"/>
    <x v="41"/>
    <n v="5"/>
    <n v="0.10878112712975098"/>
  </r>
  <r>
    <x v="0"/>
    <x v="0"/>
    <x v="42"/>
    <n v="3"/>
    <n v="0.1127129750982962"/>
  </r>
  <r>
    <x v="0"/>
    <x v="0"/>
    <x v="43"/>
    <n v="2"/>
    <n v="0.11533420707732635"/>
  </r>
  <r>
    <x v="0"/>
    <x v="0"/>
    <x v="44"/>
    <n v="2"/>
    <n v="0.1179554390563565"/>
  </r>
  <r>
    <x v="0"/>
    <x v="0"/>
    <x v="45"/>
    <n v="2"/>
    <n v="0.12057667103538662"/>
  </r>
  <r>
    <x v="0"/>
    <x v="0"/>
    <x v="46"/>
    <n v="3"/>
    <n v="0.12450851900393184"/>
  </r>
  <r>
    <x v="0"/>
    <x v="0"/>
    <x v="47"/>
    <n v="1"/>
    <n v="0.12581913499344693"/>
  </r>
  <r>
    <x v="0"/>
    <x v="0"/>
    <x v="48"/>
    <n v="1"/>
    <n v="0.127129750982962"/>
  </r>
  <r>
    <x v="0"/>
    <x v="0"/>
    <x v="49"/>
    <n v="2"/>
    <n v="0.12975098296199214"/>
  </r>
  <r>
    <x v="0"/>
    <x v="0"/>
    <x v="50"/>
    <n v="3"/>
    <n v="0.13368283093053737"/>
  </r>
  <r>
    <x v="0"/>
    <x v="0"/>
    <x v="51"/>
    <n v="2"/>
    <n v="0.13630406290956748"/>
  </r>
  <r>
    <x v="0"/>
    <x v="0"/>
    <x v="52"/>
    <n v="1"/>
    <n v="0.13761467889908258"/>
  </r>
  <r>
    <x v="0"/>
    <x v="0"/>
    <x v="53"/>
    <n v="2"/>
    <n v="0.14023591087811271"/>
  </r>
  <r>
    <x v="0"/>
    <x v="0"/>
    <x v="54"/>
    <n v="2"/>
    <n v="0.14285714285714285"/>
  </r>
  <r>
    <x v="0"/>
    <x v="0"/>
    <x v="55"/>
    <n v="2"/>
    <n v="0.14547837483617301"/>
  </r>
  <r>
    <x v="0"/>
    <x v="0"/>
    <x v="56"/>
    <n v="2"/>
    <n v="0.14809960681520315"/>
  </r>
  <r>
    <x v="0"/>
    <x v="0"/>
    <x v="57"/>
    <n v="2"/>
    <n v="0.15072083879423329"/>
  </r>
  <r>
    <x v="0"/>
    <x v="0"/>
    <x v="58"/>
    <n v="1"/>
    <n v="0.15203145478374835"/>
  </r>
  <r>
    <x v="0"/>
    <x v="0"/>
    <x v="59"/>
    <n v="4"/>
    <n v="0.15727391874180865"/>
  </r>
  <r>
    <x v="0"/>
    <x v="0"/>
    <x v="60"/>
    <n v="1"/>
    <n v="0.15858453473132372"/>
  </r>
  <r>
    <x v="0"/>
    <x v="0"/>
    <x v="61"/>
    <n v="2"/>
    <n v="0.16120576671035386"/>
  </r>
  <r>
    <x v="0"/>
    <x v="0"/>
    <x v="62"/>
    <n v="1"/>
    <n v="0.16251638269986893"/>
  </r>
  <r>
    <x v="0"/>
    <x v="0"/>
    <x v="63"/>
    <n v="2"/>
    <n v="0.16513761467889909"/>
  </r>
  <r>
    <x v="0"/>
    <x v="0"/>
    <x v="64"/>
    <n v="3"/>
    <n v="0.1690694626474443"/>
  </r>
  <r>
    <x v="0"/>
    <x v="0"/>
    <x v="65"/>
    <n v="2"/>
    <n v="0.17169069462647443"/>
  </r>
  <r>
    <x v="0"/>
    <x v="0"/>
    <x v="66"/>
    <n v="5"/>
    <n v="0.1782437745740498"/>
  </r>
  <r>
    <x v="0"/>
    <x v="0"/>
    <x v="67"/>
    <n v="2"/>
    <n v="0.18086500655307994"/>
  </r>
  <r>
    <x v="0"/>
    <x v="0"/>
    <x v="68"/>
    <n v="6"/>
    <n v="0.18872870249017037"/>
  </r>
  <r>
    <x v="0"/>
    <x v="0"/>
    <x v="69"/>
    <n v="3"/>
    <n v="0.19266055045871561"/>
  </r>
  <r>
    <x v="0"/>
    <x v="0"/>
    <x v="70"/>
    <n v="2"/>
    <n v="0.19528178243774574"/>
  </r>
  <r>
    <x v="0"/>
    <x v="0"/>
    <x v="71"/>
    <n v="3"/>
    <n v="0.19921363040629098"/>
  </r>
  <r>
    <x v="0"/>
    <x v="0"/>
    <x v="72"/>
    <n v="3"/>
    <n v="0.20314547837483615"/>
  </r>
  <r>
    <x v="0"/>
    <x v="0"/>
    <x v="73"/>
    <n v="5"/>
    <n v="0.20969855832241152"/>
  </r>
  <r>
    <x v="0"/>
    <x v="0"/>
    <x v="74"/>
    <n v="2"/>
    <n v="0.21231979030144166"/>
  </r>
  <r>
    <x v="0"/>
    <x v="0"/>
    <x v="75"/>
    <n v="5"/>
    <n v="0.21887287024901703"/>
  </r>
  <r>
    <x v="0"/>
    <x v="0"/>
    <x v="76"/>
    <n v="2"/>
    <n v="0.22149410222804719"/>
  </r>
  <r>
    <x v="0"/>
    <x v="0"/>
    <x v="77"/>
    <n v="1"/>
    <n v="0.22280471821756226"/>
  </r>
  <r>
    <x v="0"/>
    <x v="0"/>
    <x v="78"/>
    <n v="1"/>
    <n v="0.22411533420707733"/>
  </r>
  <r>
    <x v="0"/>
    <x v="0"/>
    <x v="79"/>
    <n v="2"/>
    <n v="0.22673656618610746"/>
  </r>
  <r>
    <x v="0"/>
    <x v="0"/>
    <x v="80"/>
    <n v="7"/>
    <n v="0.235910878112713"/>
  </r>
  <r>
    <x v="0"/>
    <x v="0"/>
    <x v="81"/>
    <n v="2"/>
    <n v="0.23853211009174313"/>
  </r>
  <r>
    <x v="0"/>
    <x v="0"/>
    <x v="82"/>
    <n v="3"/>
    <n v="0.24246395806028831"/>
  </r>
  <r>
    <x v="0"/>
    <x v="0"/>
    <x v="83"/>
    <n v="7"/>
    <n v="0.25163826998689387"/>
  </r>
  <r>
    <x v="0"/>
    <x v="0"/>
    <x v="84"/>
    <n v="4"/>
    <n v="0.25688073394495414"/>
  </r>
  <r>
    <x v="0"/>
    <x v="0"/>
    <x v="85"/>
    <n v="6"/>
    <n v="0.26474442988204455"/>
  </r>
  <r>
    <x v="0"/>
    <x v="0"/>
    <x v="86"/>
    <n v="5"/>
    <n v="0.27129750982961992"/>
  </r>
  <r>
    <x v="0"/>
    <x v="0"/>
    <x v="87"/>
    <n v="6"/>
    <n v="0.27916120576671033"/>
  </r>
  <r>
    <x v="0"/>
    <x v="0"/>
    <x v="88"/>
    <n v="1"/>
    <n v="0.28047182175622543"/>
  </r>
  <r>
    <x v="0"/>
    <x v="0"/>
    <x v="89"/>
    <n v="5"/>
    <n v="0.28702490170380079"/>
  </r>
  <r>
    <x v="0"/>
    <x v="0"/>
    <x v="90"/>
    <n v="6"/>
    <n v="0.2948885976408912"/>
  </r>
  <r>
    <x v="0"/>
    <x v="0"/>
    <x v="91"/>
    <n v="8"/>
    <n v="0.3053735255570118"/>
  </r>
  <r>
    <x v="0"/>
    <x v="0"/>
    <x v="92"/>
    <n v="6"/>
    <n v="0.31323722149410227"/>
  </r>
  <r>
    <x v="0"/>
    <x v="0"/>
    <x v="93"/>
    <n v="6"/>
    <n v="0.32110091743119268"/>
  </r>
  <r>
    <x v="0"/>
    <x v="0"/>
    <x v="94"/>
    <n v="6"/>
    <n v="0.32896461336828309"/>
  </r>
  <r>
    <x v="0"/>
    <x v="0"/>
    <x v="95"/>
    <n v="1"/>
    <n v="0.33027522935779818"/>
  </r>
  <r>
    <x v="0"/>
    <x v="0"/>
    <x v="96"/>
    <n v="5"/>
    <n v="0.33682830930537355"/>
  </r>
  <r>
    <x v="0"/>
    <x v="0"/>
    <x v="97"/>
    <n v="6"/>
    <n v="0.34469200524246396"/>
  </r>
  <r>
    <x v="0"/>
    <x v="0"/>
    <x v="98"/>
    <n v="10"/>
    <n v="0.35779816513761464"/>
  </r>
  <r>
    <x v="0"/>
    <x v="0"/>
    <x v="99"/>
    <n v="6"/>
    <n v="0.36566186107470511"/>
  </r>
  <r>
    <x v="0"/>
    <x v="0"/>
    <x v="100"/>
    <n v="5"/>
    <n v="0.37221494102228048"/>
  </r>
  <r>
    <x v="0"/>
    <x v="0"/>
    <x v="101"/>
    <n v="5"/>
    <n v="0.37876802096985585"/>
  </r>
  <r>
    <x v="0"/>
    <x v="0"/>
    <x v="102"/>
    <n v="5"/>
    <n v="0.38532110091743121"/>
  </r>
  <r>
    <x v="0"/>
    <x v="0"/>
    <x v="103"/>
    <n v="7"/>
    <n v="0.39449541284403672"/>
  </r>
  <r>
    <x v="0"/>
    <x v="0"/>
    <x v="104"/>
    <n v="6"/>
    <n v="0.40235910878112713"/>
  </r>
  <r>
    <x v="0"/>
    <x v="0"/>
    <x v="105"/>
    <n v="7"/>
    <n v="0.41153342070773269"/>
  </r>
  <r>
    <x v="0"/>
    <x v="0"/>
    <x v="106"/>
    <n v="8"/>
    <n v="0.42201834862385318"/>
  </r>
  <r>
    <x v="0"/>
    <x v="0"/>
    <x v="107"/>
    <n v="1"/>
    <n v="0.42332896461336822"/>
  </r>
  <r>
    <x v="0"/>
    <x v="0"/>
    <x v="108"/>
    <n v="11"/>
    <n v="0.43774574049803405"/>
  </r>
  <r>
    <x v="0"/>
    <x v="0"/>
    <x v="109"/>
    <n v="14"/>
    <n v="0.45609436435124512"/>
  </r>
  <r>
    <x v="0"/>
    <x v="0"/>
    <x v="110"/>
    <n v="7"/>
    <n v="0.46526867627785057"/>
  </r>
  <r>
    <x v="0"/>
    <x v="0"/>
    <x v="111"/>
    <n v="8"/>
    <n v="0.47575360419397117"/>
  </r>
  <r>
    <x v="0"/>
    <x v="0"/>
    <x v="112"/>
    <n v="9"/>
    <n v="0.48754914809960687"/>
  </r>
  <r>
    <x v="0"/>
    <x v="0"/>
    <x v="113"/>
    <n v="7"/>
    <n v="0.49672346002621232"/>
  </r>
  <r>
    <x v="0"/>
    <x v="0"/>
    <x v="114"/>
    <n v="7"/>
    <n v="0.50589777195281782"/>
  </r>
  <r>
    <x v="0"/>
    <x v="0"/>
    <x v="115"/>
    <n v="5"/>
    <n v="0.51245085190039319"/>
  </r>
  <r>
    <x v="0"/>
    <x v="0"/>
    <x v="116"/>
    <n v="9"/>
    <n v="0.52424639580602883"/>
  </r>
  <r>
    <x v="0"/>
    <x v="0"/>
    <x v="117"/>
    <n v="14"/>
    <n v="0.54259501965923984"/>
  </r>
  <r>
    <x v="0"/>
    <x v="0"/>
    <x v="118"/>
    <n v="11"/>
    <n v="0.55701179554390567"/>
  </r>
  <r>
    <x v="0"/>
    <x v="0"/>
    <x v="119"/>
    <n v="15"/>
    <n v="0.57667103538663167"/>
  </r>
  <r>
    <x v="0"/>
    <x v="0"/>
    <x v="120"/>
    <n v="13"/>
    <n v="0.59370904325032758"/>
  </r>
  <r>
    <x v="0"/>
    <x v="0"/>
    <x v="121"/>
    <n v="12"/>
    <n v="0.60943643512450851"/>
  </r>
  <r>
    <x v="0"/>
    <x v="0"/>
    <x v="122"/>
    <n v="14"/>
    <n v="0.62778505897771952"/>
  </r>
  <r>
    <x v="0"/>
    <x v="0"/>
    <x v="123"/>
    <n v="8"/>
    <n v="0.63826998689384007"/>
  </r>
  <r>
    <x v="0"/>
    <x v="0"/>
    <x v="124"/>
    <n v="8"/>
    <n v="0.64875491480996073"/>
  </r>
  <r>
    <x v="0"/>
    <x v="0"/>
    <x v="125"/>
    <n v="10"/>
    <n v="0.66186107470511146"/>
  </r>
  <r>
    <x v="0"/>
    <x v="0"/>
    <x v="126"/>
    <n v="11"/>
    <n v="0.67627785058977719"/>
  </r>
  <r>
    <x v="0"/>
    <x v="0"/>
    <x v="127"/>
    <n v="12"/>
    <n v="0.69200524246395811"/>
  </r>
  <r>
    <x v="0"/>
    <x v="0"/>
    <x v="128"/>
    <n v="9"/>
    <n v="0.70380078636959376"/>
  </r>
  <r>
    <x v="0"/>
    <x v="0"/>
    <x v="129"/>
    <n v="13"/>
    <n v="0.72083879423328967"/>
  </r>
  <r>
    <x v="0"/>
    <x v="0"/>
    <x v="130"/>
    <n v="13"/>
    <n v="0.73787680209698558"/>
  </r>
  <r>
    <x v="0"/>
    <x v="0"/>
    <x v="131"/>
    <n v="18"/>
    <n v="0.76146788990825687"/>
  </r>
  <r>
    <x v="0"/>
    <x v="0"/>
    <x v="132"/>
    <n v="11"/>
    <n v="0.7758846657929227"/>
  </r>
  <r>
    <x v="0"/>
    <x v="0"/>
    <x v="133"/>
    <n v="13"/>
    <n v="0.79292267365661862"/>
  </r>
  <r>
    <x v="0"/>
    <x v="0"/>
    <x v="134"/>
    <n v="22"/>
    <n v="0.82175622542595017"/>
  </r>
  <r>
    <x v="0"/>
    <x v="0"/>
    <x v="135"/>
    <n v="13"/>
    <n v="0.83879423328964609"/>
  </r>
  <r>
    <x v="0"/>
    <x v="0"/>
    <x v="136"/>
    <n v="15"/>
    <n v="0.85845347313237219"/>
  </r>
  <r>
    <x v="0"/>
    <x v="0"/>
    <x v="137"/>
    <n v="15"/>
    <n v="0.87811271297509819"/>
  </r>
  <r>
    <x v="0"/>
    <x v="0"/>
    <x v="138"/>
    <n v="23"/>
    <n v="0.90825688073394495"/>
  </r>
  <r>
    <x v="0"/>
    <x v="0"/>
    <x v="139"/>
    <n v="13"/>
    <n v="0.92529488859764086"/>
  </r>
  <r>
    <x v="0"/>
    <x v="0"/>
    <x v="140"/>
    <n v="14"/>
    <n v="0.94364351245085198"/>
  </r>
  <r>
    <x v="0"/>
    <x v="0"/>
    <x v="141"/>
    <n v="24"/>
    <n v="0.97509829619921373"/>
  </r>
  <r>
    <x v="0"/>
    <x v="0"/>
    <x v="142"/>
    <n v="19"/>
    <n v="1"/>
  </r>
  <r>
    <x v="0"/>
    <x v="0"/>
    <x v="143"/>
    <n v="18"/>
    <n v="1.0235910878112713"/>
  </r>
  <r>
    <x v="0"/>
    <x v="0"/>
    <x v="144"/>
    <n v="32"/>
    <n v="1.0655307994757537"/>
  </r>
  <r>
    <x v="0"/>
    <x v="0"/>
    <x v="145"/>
    <n v="9"/>
    <n v="1.0773263433813893"/>
  </r>
  <r>
    <x v="0"/>
    <x v="0"/>
    <x v="146"/>
    <n v="17"/>
    <n v="1.0996068152031455"/>
  </r>
  <r>
    <x v="0"/>
    <x v="0"/>
    <x v="147"/>
    <n v="13"/>
    <n v="1.1166448230668413"/>
  </r>
  <r>
    <x v="0"/>
    <x v="0"/>
    <x v="148"/>
    <n v="25"/>
    <n v="1.1494102228047183"/>
  </r>
  <r>
    <x v="0"/>
    <x v="0"/>
    <x v="149"/>
    <n v="17"/>
    <n v="1.1716906946264745"/>
  </r>
  <r>
    <x v="0"/>
    <x v="0"/>
    <x v="150"/>
    <n v="25"/>
    <n v="1.2044560943643514"/>
  </r>
  <r>
    <x v="0"/>
    <x v="0"/>
    <x v="151"/>
    <n v="15"/>
    <n v="1.2241153342070774"/>
  </r>
  <r>
    <x v="0"/>
    <x v="0"/>
    <x v="152"/>
    <n v="26"/>
    <n v="1.2581913499344692"/>
  </r>
  <r>
    <x v="0"/>
    <x v="0"/>
    <x v="153"/>
    <n v="27"/>
    <n v="1.2935779816513762"/>
  </r>
  <r>
    <x v="0"/>
    <x v="0"/>
    <x v="154"/>
    <n v="26"/>
    <n v="1.327653997378768"/>
  </r>
  <r>
    <x v="0"/>
    <x v="0"/>
    <x v="155"/>
    <n v="29"/>
    <n v="1.3656618610747051"/>
  </r>
  <r>
    <x v="0"/>
    <x v="0"/>
    <x v="156"/>
    <n v="27"/>
    <n v="1.401048492791612"/>
  </r>
  <r>
    <x v="0"/>
    <x v="0"/>
    <x v="157"/>
    <n v="19"/>
    <n v="1.4259501965923984"/>
  </r>
  <r>
    <x v="0"/>
    <x v="0"/>
    <x v="158"/>
    <n v="20"/>
    <n v="1.4521625163826999"/>
  </r>
  <r>
    <x v="0"/>
    <x v="0"/>
    <x v="159"/>
    <n v="25"/>
    <n v="1.4849279161205768"/>
  </r>
  <r>
    <x v="0"/>
    <x v="0"/>
    <x v="160"/>
    <n v="30"/>
    <n v="1.5242463958060288"/>
  </r>
  <r>
    <x v="0"/>
    <x v="0"/>
    <x v="161"/>
    <n v="32"/>
    <n v="1.5661861074705112"/>
  </r>
  <r>
    <x v="0"/>
    <x v="0"/>
    <x v="162"/>
    <n v="30"/>
    <n v="1.6055045871559634"/>
  </r>
  <r>
    <x v="0"/>
    <x v="0"/>
    <x v="163"/>
    <n v="26"/>
    <n v="1.6395806028833553"/>
  </r>
  <r>
    <x v="0"/>
    <x v="0"/>
    <x v="164"/>
    <n v="34"/>
    <n v="1.6841415465268676"/>
  </r>
  <r>
    <x v="0"/>
    <x v="0"/>
    <x v="165"/>
    <n v="25"/>
    <n v="1.7169069462647444"/>
  </r>
  <r>
    <x v="0"/>
    <x v="0"/>
    <x v="166"/>
    <n v="43"/>
    <n v="1.7732634338138924"/>
  </r>
  <r>
    <x v="0"/>
    <x v="0"/>
    <x v="167"/>
    <n v="33"/>
    <n v="1.8165137614678899"/>
  </r>
  <r>
    <x v="0"/>
    <x v="0"/>
    <x v="168"/>
    <n v="46"/>
    <n v="1.8768020969855832"/>
  </r>
  <r>
    <x v="0"/>
    <x v="0"/>
    <x v="169"/>
    <n v="43"/>
    <n v="1.9331585845347314"/>
  </r>
  <r>
    <x v="0"/>
    <x v="0"/>
    <x v="170"/>
    <n v="35"/>
    <n v="1.9790301441677589"/>
  </r>
  <r>
    <x v="0"/>
    <x v="0"/>
    <x v="171"/>
    <n v="50"/>
    <n v="2.0445609436435124"/>
  </r>
  <r>
    <x v="0"/>
    <x v="0"/>
    <x v="172"/>
    <n v="32"/>
    <n v="2.086500655307995"/>
  </r>
  <r>
    <x v="0"/>
    <x v="0"/>
    <x v="173"/>
    <n v="44"/>
    <n v="2.1441677588466579"/>
  </r>
  <r>
    <x v="0"/>
    <x v="0"/>
    <x v="174"/>
    <n v="45"/>
    <n v="2.2031454783748359"/>
  </r>
  <r>
    <x v="0"/>
    <x v="0"/>
    <x v="175"/>
    <n v="46"/>
    <n v="2.2634338138925294"/>
  </r>
  <r>
    <x v="0"/>
    <x v="0"/>
    <x v="176"/>
    <n v="54"/>
    <n v="2.3342070773263437"/>
  </r>
  <r>
    <x v="0"/>
    <x v="0"/>
    <x v="177"/>
    <n v="36"/>
    <n v="2.3813892529488858"/>
  </r>
  <r>
    <x v="0"/>
    <x v="0"/>
    <x v="178"/>
    <n v="37"/>
    <n v="2.4298820445609435"/>
  </r>
  <r>
    <x v="0"/>
    <x v="0"/>
    <x v="179"/>
    <n v="47"/>
    <n v="2.4914809960681521"/>
  </r>
  <r>
    <x v="0"/>
    <x v="0"/>
    <x v="180"/>
    <n v="53"/>
    <n v="2.5609436435124509"/>
  </r>
  <r>
    <x v="0"/>
    <x v="0"/>
    <x v="181"/>
    <n v="46"/>
    <n v="2.6212319790301439"/>
  </r>
  <r>
    <x v="0"/>
    <x v="0"/>
    <x v="182"/>
    <n v="59"/>
    <n v="2.6985583224115333"/>
  </r>
  <r>
    <x v="0"/>
    <x v="0"/>
    <x v="183"/>
    <n v="51"/>
    <n v="2.7653997378768018"/>
  </r>
  <r>
    <x v="0"/>
    <x v="0"/>
    <x v="184"/>
    <n v="55"/>
    <n v="2.8374836173001312"/>
  </r>
  <r>
    <x v="0"/>
    <x v="0"/>
    <x v="185"/>
    <n v="54"/>
    <n v="2.9082568807339451"/>
  </r>
  <r>
    <x v="0"/>
    <x v="0"/>
    <x v="186"/>
    <n v="49"/>
    <n v="2.9724770642201834"/>
  </r>
  <r>
    <x v="0"/>
    <x v="0"/>
    <x v="187"/>
    <n v="70"/>
    <n v="3.0642201834862384"/>
  </r>
  <r>
    <x v="0"/>
    <x v="0"/>
    <x v="188"/>
    <n v="64"/>
    <n v="3.1480996068152032"/>
  </r>
  <r>
    <x v="0"/>
    <x v="0"/>
    <x v="189"/>
    <n v="58"/>
    <n v="3.2241153342070774"/>
  </r>
  <r>
    <x v="0"/>
    <x v="0"/>
    <x v="190"/>
    <n v="60"/>
    <n v="3.3027522935779818"/>
  </r>
  <r>
    <x v="0"/>
    <x v="0"/>
    <x v="191"/>
    <n v="50"/>
    <n v="3.3682830930537353"/>
  </r>
  <r>
    <x v="0"/>
    <x v="0"/>
    <x v="192"/>
    <n v="54"/>
    <n v="3.4390563564875491"/>
  </r>
  <r>
    <x v="0"/>
    <x v="0"/>
    <x v="193"/>
    <n v="58"/>
    <n v="3.5150720838794234"/>
  </r>
  <r>
    <x v="0"/>
    <x v="0"/>
    <x v="194"/>
    <n v="70"/>
    <n v="3.6068152031454783"/>
  </r>
  <r>
    <x v="0"/>
    <x v="0"/>
    <x v="195"/>
    <n v="78"/>
    <n v="3.709043250327654"/>
  </r>
  <r>
    <x v="0"/>
    <x v="0"/>
    <x v="196"/>
    <n v="69"/>
    <n v="3.7994757536041939"/>
  </r>
  <r>
    <x v="0"/>
    <x v="0"/>
    <x v="197"/>
    <n v="68"/>
    <n v="3.8885976408912191"/>
  </r>
  <r>
    <x v="0"/>
    <x v="0"/>
    <x v="198"/>
    <n v="77"/>
    <n v="3.9895150720838797"/>
  </r>
  <r>
    <x v="0"/>
    <x v="0"/>
    <x v="199"/>
    <n v="52"/>
    <n v="4.0576671035386633"/>
  </r>
  <r>
    <x v="0"/>
    <x v="0"/>
    <x v="200"/>
    <n v="81"/>
    <n v="4.1638269986893839"/>
  </r>
  <r>
    <x v="0"/>
    <x v="0"/>
    <x v="201"/>
    <n v="74"/>
    <n v="4.2608125819134992"/>
  </r>
  <r>
    <x v="0"/>
    <x v="0"/>
    <x v="202"/>
    <n v="66"/>
    <n v="4.3473132372214947"/>
  </r>
  <r>
    <x v="0"/>
    <x v="0"/>
    <x v="203"/>
    <n v="81"/>
    <n v="4.4534731323722143"/>
  </r>
  <r>
    <x v="0"/>
    <x v="0"/>
    <x v="204"/>
    <n v="84"/>
    <n v="4.5635648754914815"/>
  </r>
  <r>
    <x v="0"/>
    <x v="0"/>
    <x v="205"/>
    <n v="76"/>
    <n v="4.6631716906946261"/>
  </r>
  <r>
    <x v="0"/>
    <x v="0"/>
    <x v="206"/>
    <n v="81"/>
    <n v="4.7693315858453476"/>
  </r>
  <r>
    <x v="0"/>
    <x v="0"/>
    <x v="207"/>
    <n v="110"/>
    <n v="4.9134993446920054"/>
  </r>
  <r>
    <x v="0"/>
    <x v="0"/>
    <x v="208"/>
    <n v="88"/>
    <n v="5.0288335517693312"/>
  </r>
  <r>
    <x v="0"/>
    <x v="0"/>
    <x v="209"/>
    <n v="104"/>
    <n v="5.1651376146788985"/>
  </r>
  <r>
    <x v="0"/>
    <x v="0"/>
    <x v="210"/>
    <n v="86"/>
    <n v="5.277850589777195"/>
  </r>
  <r>
    <x v="0"/>
    <x v="0"/>
    <x v="211"/>
    <n v="97"/>
    <n v="5.4049803407601571"/>
  </r>
  <r>
    <x v="0"/>
    <x v="0"/>
    <x v="212"/>
    <n v="96"/>
    <n v="5.5307994757536036"/>
  </r>
  <r>
    <x v="0"/>
    <x v="0"/>
    <x v="213"/>
    <n v="90"/>
    <n v="5.6487549148099605"/>
  </r>
  <r>
    <x v="0"/>
    <x v="0"/>
    <x v="214"/>
    <n v="83"/>
    <n v="5.7575360419397112"/>
  </r>
  <r>
    <x v="0"/>
    <x v="0"/>
    <x v="215"/>
    <n v="100"/>
    <n v="5.8885976408912191"/>
  </r>
  <r>
    <x v="0"/>
    <x v="0"/>
    <x v="216"/>
    <n v="103"/>
    <n v="6.0235910878112708"/>
  </r>
  <r>
    <x v="0"/>
    <x v="0"/>
    <x v="217"/>
    <n v="110"/>
    <n v="6.1677588466579296"/>
  </r>
  <r>
    <x v="0"/>
    <x v="0"/>
    <x v="218"/>
    <n v="94"/>
    <n v="6.2909567496723451"/>
  </r>
  <r>
    <x v="0"/>
    <x v="0"/>
    <x v="219"/>
    <n v="106"/>
    <n v="6.4298820445609435"/>
  </r>
  <r>
    <x v="0"/>
    <x v="0"/>
    <x v="220"/>
    <n v="121"/>
    <n v="6.588466579292267"/>
  </r>
  <r>
    <x v="0"/>
    <x v="0"/>
    <x v="221"/>
    <n v="129"/>
    <n v="6.7575360419397112"/>
  </r>
  <r>
    <x v="0"/>
    <x v="0"/>
    <x v="222"/>
    <n v="120"/>
    <n v="6.9148099606815201"/>
  </r>
  <r>
    <x v="0"/>
    <x v="0"/>
    <x v="223"/>
    <n v="149"/>
    <n v="7.1100917431192663"/>
  </r>
  <r>
    <x v="0"/>
    <x v="0"/>
    <x v="224"/>
    <n v="121"/>
    <n v="7.2686762778505898"/>
  </r>
  <r>
    <x v="0"/>
    <x v="0"/>
    <x v="225"/>
    <n v="137"/>
    <n v="7.4482306684141548"/>
  </r>
  <r>
    <x v="0"/>
    <x v="0"/>
    <x v="226"/>
    <n v="112"/>
    <n v="7.5950196592398438"/>
  </r>
  <r>
    <x v="0"/>
    <x v="0"/>
    <x v="227"/>
    <n v="106"/>
    <n v="7.7339449541284395"/>
  </r>
  <r>
    <x v="0"/>
    <x v="0"/>
    <x v="228"/>
    <n v="120"/>
    <n v="7.8912188728702493"/>
  </r>
  <r>
    <x v="0"/>
    <x v="0"/>
    <x v="229"/>
    <n v="132"/>
    <n v="8.0642201834862384"/>
  </r>
  <r>
    <x v="0"/>
    <x v="0"/>
    <x v="230"/>
    <n v="131"/>
    <n v="8.2359108781127137"/>
  </r>
  <r>
    <x v="0"/>
    <x v="0"/>
    <x v="231"/>
    <n v="110"/>
    <n v="8.3800786369593698"/>
  </r>
  <r>
    <x v="0"/>
    <x v="0"/>
    <x v="232"/>
    <n v="143"/>
    <n v="8.5674967234600263"/>
  </r>
  <r>
    <x v="0"/>
    <x v="0"/>
    <x v="233"/>
    <n v="117"/>
    <n v="8.7208387942332894"/>
  </r>
  <r>
    <x v="0"/>
    <x v="0"/>
    <x v="234"/>
    <n v="112"/>
    <n v="8.8676277850589784"/>
  </r>
  <r>
    <x v="0"/>
    <x v="0"/>
    <x v="235"/>
    <n v="138"/>
    <n v="9.0484927916120572"/>
  </r>
  <r>
    <x v="0"/>
    <x v="0"/>
    <x v="236"/>
    <n v="133"/>
    <n v="9.2228047182175636"/>
  </r>
  <r>
    <x v="0"/>
    <x v="0"/>
    <x v="237"/>
    <n v="118"/>
    <n v="9.3774574049803405"/>
  </r>
  <r>
    <x v="0"/>
    <x v="0"/>
    <x v="238"/>
    <n v="125"/>
    <n v="9.5412844036697244"/>
  </r>
  <r>
    <x v="0"/>
    <x v="0"/>
    <x v="239"/>
    <n v="129"/>
    <n v="9.7103538663171687"/>
  </r>
  <r>
    <x v="0"/>
    <x v="0"/>
    <x v="240"/>
    <n v="129"/>
    <n v="9.8794233289646129"/>
  </r>
  <r>
    <x v="0"/>
    <x v="0"/>
    <x v="241"/>
    <n v="131"/>
    <n v="10.051114023591087"/>
  </r>
  <r>
    <x v="0"/>
    <x v="0"/>
    <x v="242"/>
    <n v="136"/>
    <n v="10.229357798165138"/>
  </r>
  <r>
    <x v="0"/>
    <x v="0"/>
    <x v="243"/>
    <n v="145"/>
    <n v="10.419397116644822"/>
  </r>
  <r>
    <x v="0"/>
    <x v="0"/>
    <x v="244"/>
    <n v="140"/>
    <n v="10.602883355176933"/>
  </r>
  <r>
    <x v="0"/>
    <x v="0"/>
    <x v="245"/>
    <n v="137"/>
    <n v="10.782437745740497"/>
  </r>
  <r>
    <x v="0"/>
    <x v="0"/>
    <x v="246"/>
    <n v="144"/>
    <n v="10.971166448230669"/>
  </r>
  <r>
    <x v="0"/>
    <x v="0"/>
    <x v="247"/>
    <n v="145"/>
    <n v="11.161205766710355"/>
  </r>
  <r>
    <x v="0"/>
    <x v="0"/>
    <x v="248"/>
    <n v="169"/>
    <n v="11.382699868938401"/>
  </r>
  <r>
    <x v="0"/>
    <x v="0"/>
    <x v="249"/>
    <n v="138"/>
    <n v="11.56356487549148"/>
  </r>
  <r>
    <x v="0"/>
    <x v="0"/>
    <x v="250"/>
    <n v="164"/>
    <n v="11.778505897771954"/>
  </r>
  <r>
    <x v="0"/>
    <x v="0"/>
    <x v="251"/>
    <n v="146"/>
    <n v="11.969855832241153"/>
  </r>
  <r>
    <x v="0"/>
    <x v="0"/>
    <x v="252"/>
    <n v="151"/>
    <n v="12.167758846657929"/>
  </r>
  <r>
    <x v="0"/>
    <x v="0"/>
    <x v="253"/>
    <n v="154"/>
    <n v="12.369593709043251"/>
  </r>
  <r>
    <x v="0"/>
    <x v="0"/>
    <x v="254"/>
    <n v="151"/>
    <n v="12.567496723460025"/>
  </r>
  <r>
    <x v="0"/>
    <x v="0"/>
    <x v="255"/>
    <n v="157"/>
    <n v="12.773263433813892"/>
  </r>
  <r>
    <x v="0"/>
    <x v="0"/>
    <x v="256"/>
    <n v="166"/>
    <n v="12.990825688073397"/>
  </r>
  <r>
    <x v="0"/>
    <x v="0"/>
    <x v="257"/>
    <n v="160"/>
    <n v="13.200524246395807"/>
  </r>
  <r>
    <x v="0"/>
    <x v="0"/>
    <x v="258"/>
    <n v="160"/>
    <n v="13.410222804718217"/>
  </r>
  <r>
    <x v="0"/>
    <x v="0"/>
    <x v="259"/>
    <n v="170"/>
    <n v="13.63302752293578"/>
  </r>
  <r>
    <x v="0"/>
    <x v="0"/>
    <x v="260"/>
    <n v="167"/>
    <n v="13.851900393184795"/>
  </r>
  <r>
    <x v="0"/>
    <x v="0"/>
    <x v="261"/>
    <n v="150"/>
    <n v="14.048492791612057"/>
  </r>
  <r>
    <x v="0"/>
    <x v="0"/>
    <x v="262"/>
    <n v="173"/>
    <n v="14.275229357798166"/>
  </r>
  <r>
    <x v="0"/>
    <x v="0"/>
    <x v="263"/>
    <n v="178"/>
    <n v="14.508519003931847"/>
  </r>
  <r>
    <x v="0"/>
    <x v="0"/>
    <x v="264"/>
    <n v="189"/>
    <n v="14.756225425950198"/>
  </r>
  <r>
    <x v="0"/>
    <x v="0"/>
    <x v="265"/>
    <n v="174"/>
    <n v="14.984272608125821"/>
  </r>
  <r>
    <x v="0"/>
    <x v="0"/>
    <x v="266"/>
    <n v="179"/>
    <n v="15.218872870249017"/>
  </r>
  <r>
    <x v="0"/>
    <x v="0"/>
    <x v="267"/>
    <n v="170"/>
    <n v="15.441677588466579"/>
  </r>
  <r>
    <x v="0"/>
    <x v="0"/>
    <x v="268"/>
    <n v="194"/>
    <n v="15.695937090432505"/>
  </r>
  <r>
    <x v="0"/>
    <x v="0"/>
    <x v="269"/>
    <n v="174"/>
    <n v="15.923984272608127"/>
  </r>
  <r>
    <x v="0"/>
    <x v="0"/>
    <x v="270"/>
    <n v="190"/>
    <n v="16.173001310615991"/>
  </r>
  <r>
    <x v="0"/>
    <x v="0"/>
    <x v="271"/>
    <n v="186"/>
    <n v="16.416775884665793"/>
  </r>
  <r>
    <x v="0"/>
    <x v="0"/>
    <x v="272"/>
    <n v="200"/>
    <n v="16.678899082568808"/>
  </r>
  <r>
    <x v="0"/>
    <x v="0"/>
    <x v="273"/>
    <n v="193"/>
    <n v="16.931847968545217"/>
  </r>
  <r>
    <x v="0"/>
    <x v="0"/>
    <x v="274"/>
    <n v="188"/>
    <n v="17.178243774574049"/>
  </r>
  <r>
    <x v="0"/>
    <x v="0"/>
    <x v="275"/>
    <n v="172"/>
    <n v="17.403669724770644"/>
  </r>
  <r>
    <x v="0"/>
    <x v="0"/>
    <x v="276"/>
    <n v="171"/>
    <n v="17.627785058977718"/>
  </r>
  <r>
    <x v="0"/>
    <x v="0"/>
    <x v="277"/>
    <n v="205"/>
    <n v="17.89646133682831"/>
  </r>
  <r>
    <x v="0"/>
    <x v="0"/>
    <x v="278"/>
    <n v="190"/>
    <n v="18.145478374836173"/>
  </r>
  <r>
    <x v="0"/>
    <x v="0"/>
    <x v="279"/>
    <n v="203"/>
    <n v="18.41153342070773"/>
  </r>
  <r>
    <x v="0"/>
    <x v="0"/>
    <x v="280"/>
    <n v="211"/>
    <n v="18.688073394495415"/>
  </r>
  <r>
    <x v="0"/>
    <x v="0"/>
    <x v="281"/>
    <n v="179"/>
    <n v="18.92267365661861"/>
  </r>
  <r>
    <x v="0"/>
    <x v="0"/>
    <x v="282"/>
    <n v="187"/>
    <n v="19.167758846657929"/>
  </r>
  <r>
    <x v="0"/>
    <x v="0"/>
    <x v="283"/>
    <n v="186"/>
    <n v="19.411533420707734"/>
  </r>
  <r>
    <x v="0"/>
    <x v="0"/>
    <x v="284"/>
    <n v="187"/>
    <n v="19.656618610747049"/>
  </r>
  <r>
    <x v="0"/>
    <x v="0"/>
    <x v="285"/>
    <n v="198"/>
    <n v="19.916120576671034"/>
  </r>
  <r>
    <x v="0"/>
    <x v="0"/>
    <x v="286"/>
    <n v="183"/>
    <n v="20.155963302752294"/>
  </r>
  <r>
    <x v="0"/>
    <x v="0"/>
    <x v="287"/>
    <n v="178"/>
    <n v="20.389252948885979"/>
  </r>
  <r>
    <x v="0"/>
    <x v="0"/>
    <x v="288"/>
    <n v="191"/>
    <n v="20.639580602883356"/>
  </r>
  <r>
    <x v="0"/>
    <x v="0"/>
    <x v="289"/>
    <n v="187"/>
    <n v="20.884665792922675"/>
  </r>
  <r>
    <x v="0"/>
    <x v="0"/>
    <x v="290"/>
    <n v="206"/>
    <n v="21.15465268676278"/>
  </r>
  <r>
    <x v="0"/>
    <x v="0"/>
    <x v="291"/>
    <n v="196"/>
    <n v="21.41153342070773"/>
  </r>
  <r>
    <x v="0"/>
    <x v="0"/>
    <x v="292"/>
    <n v="211"/>
    <n v="21.688073394495415"/>
  </r>
  <r>
    <x v="0"/>
    <x v="0"/>
    <x v="293"/>
    <n v="208"/>
    <n v="21.960681520314548"/>
  </r>
  <r>
    <x v="0"/>
    <x v="0"/>
    <x v="294"/>
    <n v="215"/>
    <n v="22.242463958060288"/>
  </r>
  <r>
    <x v="0"/>
    <x v="0"/>
    <x v="295"/>
    <n v="216"/>
    <n v="22.525557011795545"/>
  </r>
  <r>
    <x v="0"/>
    <x v="0"/>
    <x v="296"/>
    <n v="197"/>
    <n v="22.783748361730012"/>
  </r>
  <r>
    <x v="0"/>
    <x v="0"/>
    <x v="297"/>
    <n v="194"/>
    <n v="23.038007863695935"/>
  </r>
  <r>
    <x v="0"/>
    <x v="0"/>
    <x v="298"/>
    <n v="209"/>
    <n v="23.311926605504588"/>
  </r>
  <r>
    <x v="0"/>
    <x v="0"/>
    <x v="299"/>
    <n v="218"/>
    <n v="23.597640891218873"/>
  </r>
  <r>
    <x v="0"/>
    <x v="0"/>
    <x v="300"/>
    <n v="229"/>
    <n v="23.897771952817827"/>
  </r>
  <r>
    <x v="0"/>
    <x v="0"/>
    <x v="301"/>
    <n v="213"/>
    <n v="24.176933158584536"/>
  </r>
  <r>
    <x v="0"/>
    <x v="0"/>
    <x v="302"/>
    <n v="223"/>
    <n v="24.469200524246396"/>
  </r>
  <r>
    <x v="0"/>
    <x v="0"/>
    <x v="303"/>
    <n v="210"/>
    <n v="24.74442988204456"/>
  </r>
  <r>
    <x v="0"/>
    <x v="0"/>
    <x v="304"/>
    <n v="218"/>
    <n v="25.030144167758845"/>
  </r>
  <r>
    <x v="0"/>
    <x v="0"/>
    <x v="305"/>
    <n v="214"/>
    <n v="25.310615989515071"/>
  </r>
  <r>
    <x v="0"/>
    <x v="0"/>
    <x v="306"/>
    <n v="223"/>
    <n v="25.602883355176932"/>
  </r>
  <r>
    <x v="0"/>
    <x v="0"/>
    <x v="307"/>
    <n v="224"/>
    <n v="25.89646133682831"/>
  </r>
  <r>
    <x v="0"/>
    <x v="0"/>
    <x v="308"/>
    <n v="261"/>
    <n v="26.238532110091743"/>
  </r>
  <r>
    <x v="0"/>
    <x v="0"/>
    <x v="309"/>
    <n v="247"/>
    <n v="26.562254259501966"/>
  </r>
  <r>
    <x v="0"/>
    <x v="0"/>
    <x v="310"/>
    <n v="225"/>
    <n v="26.857142857142858"/>
  </r>
  <r>
    <x v="0"/>
    <x v="0"/>
    <x v="311"/>
    <n v="246"/>
    <n v="27.179554390563567"/>
  </r>
  <r>
    <x v="0"/>
    <x v="0"/>
    <x v="312"/>
    <n v="214"/>
    <n v="27.460026212319789"/>
  </r>
  <r>
    <x v="0"/>
    <x v="0"/>
    <x v="313"/>
    <n v="240"/>
    <n v="27.774574049803409"/>
  </r>
  <r>
    <x v="0"/>
    <x v="0"/>
    <x v="314"/>
    <n v="241"/>
    <n v="28.090432503276542"/>
  </r>
  <r>
    <x v="0"/>
    <x v="0"/>
    <x v="315"/>
    <n v="273"/>
    <n v="28.448230668414155"/>
  </r>
  <r>
    <x v="0"/>
    <x v="0"/>
    <x v="316"/>
    <n v="227"/>
    <n v="28.745740498034078"/>
  </r>
  <r>
    <x v="0"/>
    <x v="0"/>
    <x v="317"/>
    <n v="216"/>
    <n v="29.028833551769335"/>
  </r>
  <r>
    <x v="0"/>
    <x v="0"/>
    <x v="318"/>
    <n v="223"/>
    <n v="29.321100917431192"/>
  </r>
  <r>
    <x v="0"/>
    <x v="0"/>
    <x v="319"/>
    <n v="232"/>
    <n v="29.625163826998691"/>
  </r>
  <r>
    <x v="0"/>
    <x v="0"/>
    <x v="320"/>
    <n v="233"/>
    <n v="29.930537352555703"/>
  </r>
  <r>
    <x v="0"/>
    <x v="0"/>
    <x v="321"/>
    <n v="238"/>
    <n v="30.242463958060288"/>
  </r>
  <r>
    <x v="0"/>
    <x v="0"/>
    <x v="322"/>
    <n v="237"/>
    <n v="30.553079947575362"/>
  </r>
  <r>
    <x v="0"/>
    <x v="0"/>
    <x v="323"/>
    <n v="234"/>
    <n v="30.859764089121889"/>
  </r>
  <r>
    <x v="0"/>
    <x v="0"/>
    <x v="324"/>
    <n v="271"/>
    <n v="31.214941022280474"/>
  </r>
  <r>
    <x v="0"/>
    <x v="0"/>
    <x v="325"/>
    <n v="237"/>
    <n v="31.525557011795545"/>
  </r>
  <r>
    <x v="0"/>
    <x v="0"/>
    <x v="326"/>
    <n v="246"/>
    <n v="31.847968545216254"/>
  </r>
  <r>
    <x v="0"/>
    <x v="0"/>
    <x v="327"/>
    <n v="246"/>
    <n v="32.17038007863696"/>
  </r>
  <r>
    <x v="0"/>
    <x v="0"/>
    <x v="328"/>
    <n v="265"/>
    <n v="32.517693315858452"/>
  </r>
  <r>
    <x v="0"/>
    <x v="0"/>
    <x v="329"/>
    <n v="252"/>
    <n v="32.847968545216247"/>
  </r>
  <r>
    <x v="0"/>
    <x v="0"/>
    <x v="330"/>
    <n v="240"/>
    <n v="33.16251638269987"/>
  </r>
  <r>
    <x v="0"/>
    <x v="0"/>
    <x v="331"/>
    <n v="259"/>
    <n v="33.501965923984272"/>
  </r>
  <r>
    <x v="0"/>
    <x v="0"/>
    <x v="332"/>
    <n v="249"/>
    <n v="33.82830930537353"/>
  </r>
  <r>
    <x v="0"/>
    <x v="0"/>
    <x v="333"/>
    <n v="226"/>
    <n v="34.124508519003932"/>
  </r>
  <r>
    <x v="0"/>
    <x v="0"/>
    <x v="334"/>
    <n v="260"/>
    <n v="34.465268676277852"/>
  </r>
  <r>
    <x v="0"/>
    <x v="0"/>
    <x v="335"/>
    <n v="255"/>
    <n v="34.799475753604192"/>
  </r>
  <r>
    <x v="0"/>
    <x v="0"/>
    <x v="336"/>
    <n v="238"/>
    <n v="35.11140235910878"/>
  </r>
  <r>
    <x v="0"/>
    <x v="0"/>
    <x v="337"/>
    <n v="257"/>
    <n v="35.448230668414155"/>
  </r>
  <r>
    <x v="0"/>
    <x v="0"/>
    <x v="338"/>
    <n v="245"/>
    <n v="35.76933158584535"/>
  </r>
  <r>
    <x v="0"/>
    <x v="0"/>
    <x v="339"/>
    <n v="238"/>
    <n v="36.081258191349939"/>
  </r>
  <r>
    <x v="0"/>
    <x v="0"/>
    <x v="340"/>
    <n v="275"/>
    <n v="36.441677588466582"/>
  </r>
  <r>
    <x v="0"/>
    <x v="0"/>
    <x v="341"/>
    <n v="224"/>
    <n v="36.73525557011795"/>
  </r>
  <r>
    <x v="0"/>
    <x v="0"/>
    <x v="342"/>
    <n v="249"/>
    <n v="37.061598951507207"/>
  </r>
  <r>
    <x v="0"/>
    <x v="0"/>
    <x v="343"/>
    <n v="262"/>
    <n v="37.404980340760154"/>
  </r>
  <r>
    <x v="0"/>
    <x v="0"/>
    <x v="344"/>
    <n v="262"/>
    <n v="37.748361730013109"/>
  </r>
  <r>
    <x v="0"/>
    <x v="0"/>
    <x v="345"/>
    <n v="243"/>
    <n v="38.066841415465269"/>
  </r>
  <r>
    <x v="0"/>
    <x v="0"/>
    <x v="346"/>
    <n v="292"/>
    <n v="38.449541284403672"/>
  </r>
  <r>
    <x v="0"/>
    <x v="0"/>
    <x v="347"/>
    <n v="258"/>
    <n v="38.787680209698564"/>
  </r>
  <r>
    <x v="0"/>
    <x v="0"/>
    <x v="348"/>
    <n v="262"/>
    <n v="39.131061598951504"/>
  </r>
  <r>
    <x v="0"/>
    <x v="0"/>
    <x v="349"/>
    <n v="278"/>
    <n v="39.4954128440367"/>
  </r>
  <r>
    <x v="0"/>
    <x v="0"/>
    <x v="350"/>
    <n v="297"/>
    <n v="39.884665792922675"/>
  </r>
  <r>
    <x v="0"/>
    <x v="0"/>
    <x v="351"/>
    <n v="292"/>
    <n v="40.267365661861078"/>
  </r>
  <r>
    <x v="0"/>
    <x v="0"/>
    <x v="352"/>
    <n v="257"/>
    <n v="40.604193971166445"/>
  </r>
  <r>
    <x v="0"/>
    <x v="0"/>
    <x v="353"/>
    <n v="261"/>
    <n v="40.946264744429882"/>
  </r>
  <r>
    <x v="0"/>
    <x v="0"/>
    <x v="354"/>
    <n v="247"/>
    <n v="41.269986893840105"/>
  </r>
  <r>
    <x v="0"/>
    <x v="0"/>
    <x v="355"/>
    <n v="245"/>
    <n v="41.591087811271301"/>
  </r>
  <r>
    <x v="0"/>
    <x v="0"/>
    <x v="356"/>
    <n v="272"/>
    <n v="41.9475753604194"/>
  </r>
  <r>
    <x v="0"/>
    <x v="0"/>
    <x v="357"/>
    <n v="287"/>
    <n v="42.323722149410223"/>
  </r>
  <r>
    <x v="0"/>
    <x v="0"/>
    <x v="358"/>
    <n v="265"/>
    <n v="42.671035386631715"/>
  </r>
  <r>
    <x v="0"/>
    <x v="0"/>
    <x v="359"/>
    <n v="284"/>
    <n v="43.043250327654"/>
  </r>
  <r>
    <x v="0"/>
    <x v="0"/>
    <x v="360"/>
    <n v="260"/>
    <n v="43.384010484927913"/>
  </r>
  <r>
    <x v="0"/>
    <x v="0"/>
    <x v="361"/>
    <n v="308"/>
    <n v="43.787680209698557"/>
  </r>
  <r>
    <x v="0"/>
    <x v="0"/>
    <x v="362"/>
    <n v="253"/>
    <n v="44.11926605504587"/>
  </r>
  <r>
    <x v="0"/>
    <x v="0"/>
    <x v="363"/>
    <n v="292"/>
    <n v="44.501965923984272"/>
  </r>
  <r>
    <x v="0"/>
    <x v="0"/>
    <x v="364"/>
    <n v="269"/>
    <n v="44.854521625163827"/>
  </r>
  <r>
    <x v="0"/>
    <x v="0"/>
    <x v="365"/>
    <n v="294"/>
    <n v="45.239842726081257"/>
  </r>
  <r>
    <x v="0"/>
    <x v="0"/>
    <x v="366"/>
    <n v="298"/>
    <n v="45.630406290956749"/>
  </r>
  <r>
    <x v="0"/>
    <x v="0"/>
    <x v="367"/>
    <n v="282"/>
    <n v="46"/>
  </r>
  <r>
    <x v="0"/>
    <x v="0"/>
    <x v="368"/>
    <n v="309"/>
    <n v="46.404980340760154"/>
  </r>
  <r>
    <x v="0"/>
    <x v="0"/>
    <x v="369"/>
    <n v="272"/>
    <n v="46.761467889908261"/>
  </r>
  <r>
    <x v="0"/>
    <x v="0"/>
    <x v="370"/>
    <n v="294"/>
    <n v="47.146788990825691"/>
  </r>
  <r>
    <x v="0"/>
    <x v="0"/>
    <x v="371"/>
    <n v="288"/>
    <n v="47.524246395806031"/>
  </r>
  <r>
    <x v="0"/>
    <x v="0"/>
    <x v="372"/>
    <n v="287"/>
    <n v="47.900393184796854"/>
  </r>
  <r>
    <x v="0"/>
    <x v="0"/>
    <x v="373"/>
    <n v="266"/>
    <n v="48.249017038007864"/>
  </r>
  <r>
    <x v="0"/>
    <x v="0"/>
    <x v="374"/>
    <n v="249"/>
    <n v="48.575360419397114"/>
  </r>
  <r>
    <x v="0"/>
    <x v="0"/>
    <x v="375"/>
    <n v="286"/>
    <n v="48.950196592398427"/>
  </r>
  <r>
    <x v="0"/>
    <x v="0"/>
    <x v="376"/>
    <n v="289"/>
    <n v="49.328964613368278"/>
  </r>
  <r>
    <x v="0"/>
    <x v="0"/>
    <x v="377"/>
    <n v="274"/>
    <n v="49.688073394495412"/>
  </r>
  <r>
    <x v="0"/>
    <x v="0"/>
    <x v="378"/>
    <n v="279"/>
    <n v="50.053735255570118"/>
  </r>
  <r>
    <x v="0"/>
    <x v="0"/>
    <x v="379"/>
    <n v="279"/>
    <n v="50.419397116644824"/>
  </r>
  <r>
    <x v="0"/>
    <x v="0"/>
    <x v="380"/>
    <n v="291"/>
    <n v="50.800786369593709"/>
  </r>
  <r>
    <x v="0"/>
    <x v="0"/>
    <x v="381"/>
    <n v="280"/>
    <n v="51.167758846657932"/>
  </r>
  <r>
    <x v="0"/>
    <x v="0"/>
    <x v="382"/>
    <n v="276"/>
    <n v="51.529488859764093"/>
  </r>
  <r>
    <x v="0"/>
    <x v="0"/>
    <x v="383"/>
    <n v="284"/>
    <n v="51.901703800786372"/>
  </r>
  <r>
    <x v="0"/>
    <x v="0"/>
    <x v="384"/>
    <n v="294"/>
    <n v="52.287024901703802"/>
  </r>
  <r>
    <x v="0"/>
    <x v="0"/>
    <x v="385"/>
    <n v="314"/>
    <n v="52.698558322411536"/>
  </r>
  <r>
    <x v="0"/>
    <x v="0"/>
    <x v="386"/>
    <n v="286"/>
    <n v="53.073394495412842"/>
  </r>
  <r>
    <x v="0"/>
    <x v="0"/>
    <x v="387"/>
    <n v="258"/>
    <n v="53.411533420707734"/>
  </r>
  <r>
    <x v="0"/>
    <x v="0"/>
    <x v="388"/>
    <n v="294"/>
    <n v="53.796854521625157"/>
  </r>
  <r>
    <x v="0"/>
    <x v="0"/>
    <x v="389"/>
    <n v="293"/>
    <n v="54.180865006553077"/>
  </r>
  <r>
    <x v="0"/>
    <x v="0"/>
    <x v="390"/>
    <n v="277"/>
    <n v="54.543905635648763"/>
  </r>
  <r>
    <x v="0"/>
    <x v="0"/>
    <x v="391"/>
    <n v="288"/>
    <n v="54.921363040629103"/>
  </r>
  <r>
    <x v="0"/>
    <x v="0"/>
    <x v="392"/>
    <n v="284"/>
    <n v="55.293577981651374"/>
  </r>
  <r>
    <x v="0"/>
    <x v="0"/>
    <x v="393"/>
    <n v="290"/>
    <n v="55.673656618610742"/>
  </r>
  <r>
    <x v="0"/>
    <x v="0"/>
    <x v="394"/>
    <n v="258"/>
    <n v="56.011795543905642"/>
  </r>
  <r>
    <x v="0"/>
    <x v="0"/>
    <x v="395"/>
    <n v="282"/>
    <n v="56.381389252948885"/>
  </r>
  <r>
    <x v="0"/>
    <x v="0"/>
    <x v="396"/>
    <n v="262"/>
    <n v="56.72477064220184"/>
  </r>
  <r>
    <x v="0"/>
    <x v="0"/>
    <x v="397"/>
    <n v="277"/>
    <n v="57.087811271297504"/>
  </r>
  <r>
    <x v="0"/>
    <x v="0"/>
    <x v="398"/>
    <n v="280"/>
    <n v="57.454783748361727"/>
  </r>
  <r>
    <x v="0"/>
    <x v="0"/>
    <x v="399"/>
    <n v="308"/>
    <n v="57.858453473132379"/>
  </r>
  <r>
    <x v="0"/>
    <x v="0"/>
    <x v="400"/>
    <n v="323"/>
    <n v="58.281782437745747"/>
  </r>
  <r>
    <x v="0"/>
    <x v="0"/>
    <x v="401"/>
    <n v="296"/>
    <n v="58.669724770642205"/>
  </r>
  <r>
    <x v="0"/>
    <x v="0"/>
    <x v="402"/>
    <n v="273"/>
    <n v="59.027522935779821"/>
  </r>
  <r>
    <x v="0"/>
    <x v="0"/>
    <x v="403"/>
    <n v="281"/>
    <n v="59.395806028833555"/>
  </r>
  <r>
    <x v="0"/>
    <x v="0"/>
    <x v="404"/>
    <n v="304"/>
    <n v="59.794233289646137"/>
  </r>
  <r>
    <x v="0"/>
    <x v="0"/>
    <x v="405"/>
    <n v="289"/>
    <n v="60.173001310615994"/>
  </r>
  <r>
    <x v="0"/>
    <x v="0"/>
    <x v="406"/>
    <n v="296"/>
    <n v="60.560943643512452"/>
  </r>
  <r>
    <x v="0"/>
    <x v="0"/>
    <x v="407"/>
    <n v="310"/>
    <n v="60.967234600262124"/>
  </r>
  <r>
    <x v="0"/>
    <x v="0"/>
    <x v="408"/>
    <n v="260"/>
    <n v="61.307994757536044"/>
  </r>
  <r>
    <x v="0"/>
    <x v="0"/>
    <x v="409"/>
    <n v="293"/>
    <n v="61.692005242463956"/>
  </r>
  <r>
    <x v="0"/>
    <x v="0"/>
    <x v="410"/>
    <n v="274"/>
    <n v="62.05111402359109"/>
  </r>
  <r>
    <x v="0"/>
    <x v="0"/>
    <x v="411"/>
    <n v="264"/>
    <n v="62.397116644823072"/>
  </r>
  <r>
    <x v="0"/>
    <x v="0"/>
    <x v="412"/>
    <n v="278"/>
    <n v="62.761467889908261"/>
  </r>
  <r>
    <x v="0"/>
    <x v="0"/>
    <x v="413"/>
    <n v="266"/>
    <n v="63.11009174311927"/>
  </r>
  <r>
    <x v="0"/>
    <x v="0"/>
    <x v="414"/>
    <n v="273"/>
    <n v="63.467889908256879"/>
  </r>
  <r>
    <x v="0"/>
    <x v="0"/>
    <x v="415"/>
    <n v="275"/>
    <n v="63.828309305373523"/>
  </r>
  <r>
    <x v="0"/>
    <x v="0"/>
    <x v="416"/>
    <n v="305"/>
    <n v="64.228047182175615"/>
  </r>
  <r>
    <x v="0"/>
    <x v="0"/>
    <x v="417"/>
    <n v="275"/>
    <n v="64.588466579292273"/>
  </r>
  <r>
    <x v="0"/>
    <x v="0"/>
    <x v="418"/>
    <n v="257"/>
    <n v="64.925294888597634"/>
  </r>
  <r>
    <x v="0"/>
    <x v="0"/>
    <x v="419"/>
    <n v="247"/>
    <n v="65.249017038007864"/>
  </r>
  <r>
    <x v="0"/>
    <x v="0"/>
    <x v="420"/>
    <n v="287"/>
    <n v="65.625163826998687"/>
  </r>
  <r>
    <x v="0"/>
    <x v="0"/>
    <x v="421"/>
    <n v="270"/>
    <n v="65.979030144167766"/>
  </r>
  <r>
    <x v="0"/>
    <x v="0"/>
    <x v="422"/>
    <n v="240"/>
    <n v="66.293577981651381"/>
  </r>
  <r>
    <x v="0"/>
    <x v="0"/>
    <x v="423"/>
    <n v="306"/>
    <n v="66.694626474442984"/>
  </r>
  <r>
    <x v="0"/>
    <x v="0"/>
    <x v="424"/>
    <n v="257"/>
    <n v="67.031454783748359"/>
  </r>
  <r>
    <x v="0"/>
    <x v="0"/>
    <x v="425"/>
    <n v="257"/>
    <n v="67.368283093053734"/>
  </r>
  <r>
    <x v="0"/>
    <x v="0"/>
    <x v="426"/>
    <n v="258"/>
    <n v="67.706422018348619"/>
  </r>
  <r>
    <x v="0"/>
    <x v="0"/>
    <x v="427"/>
    <n v="226"/>
    <n v="68.002621231979035"/>
  </r>
  <r>
    <x v="0"/>
    <x v="0"/>
    <x v="428"/>
    <n v="273"/>
    <n v="68.360419397116644"/>
  </r>
  <r>
    <x v="0"/>
    <x v="0"/>
    <x v="429"/>
    <n v="238"/>
    <n v="68.672346002621225"/>
  </r>
  <r>
    <x v="0"/>
    <x v="0"/>
    <x v="430"/>
    <n v="277"/>
    <n v="69.035386631716904"/>
  </r>
  <r>
    <x v="0"/>
    <x v="0"/>
    <x v="431"/>
    <n v="263"/>
    <n v="69.380078636959368"/>
  </r>
  <r>
    <x v="0"/>
    <x v="0"/>
    <x v="432"/>
    <n v="227"/>
    <n v="69.677588466579294"/>
  </r>
  <r>
    <x v="0"/>
    <x v="0"/>
    <x v="433"/>
    <n v="255"/>
    <n v="70.011795543905635"/>
  </r>
  <r>
    <x v="0"/>
    <x v="0"/>
    <x v="434"/>
    <n v="274"/>
    <n v="70.370904325032768"/>
  </r>
  <r>
    <x v="0"/>
    <x v="0"/>
    <x v="435"/>
    <n v="244"/>
    <n v="70.690694626474453"/>
  </r>
  <r>
    <x v="0"/>
    <x v="0"/>
    <x v="436"/>
    <n v="244"/>
    <n v="71.010484927916124"/>
  </r>
  <r>
    <x v="0"/>
    <x v="0"/>
    <x v="437"/>
    <n v="226"/>
    <n v="71.306684141546526"/>
  </r>
  <r>
    <x v="0"/>
    <x v="0"/>
    <x v="438"/>
    <n v="238"/>
    <n v="71.618610747051122"/>
  </r>
  <r>
    <x v="0"/>
    <x v="0"/>
    <x v="439"/>
    <n v="237"/>
    <n v="71.929226736566193"/>
  </r>
  <r>
    <x v="0"/>
    <x v="0"/>
    <x v="440"/>
    <n v="253"/>
    <n v="72.260812581913498"/>
  </r>
  <r>
    <x v="0"/>
    <x v="0"/>
    <x v="441"/>
    <n v="249"/>
    <n v="72.587155963302749"/>
  </r>
  <r>
    <x v="0"/>
    <x v="0"/>
    <x v="442"/>
    <n v="262"/>
    <n v="72.930537352555703"/>
  </r>
  <r>
    <x v="0"/>
    <x v="0"/>
    <x v="443"/>
    <n v="251"/>
    <n v="73.259501965923974"/>
  </r>
  <r>
    <x v="0"/>
    <x v="0"/>
    <x v="444"/>
    <n v="241"/>
    <n v="73.575360419397114"/>
  </r>
  <r>
    <x v="0"/>
    <x v="0"/>
    <x v="445"/>
    <n v="251"/>
    <n v="73.904325032765399"/>
  </r>
  <r>
    <x v="0"/>
    <x v="0"/>
    <x v="446"/>
    <n v="244"/>
    <n v="74.22411533420707"/>
  </r>
  <r>
    <x v="0"/>
    <x v="0"/>
    <x v="447"/>
    <n v="247"/>
    <n v="74.5478374836173"/>
  </r>
  <r>
    <x v="0"/>
    <x v="0"/>
    <x v="448"/>
    <n v="243"/>
    <n v="74.866317169069461"/>
  </r>
  <r>
    <x v="0"/>
    <x v="0"/>
    <x v="449"/>
    <n v="259"/>
    <n v="75.205766710353871"/>
  </r>
  <r>
    <x v="0"/>
    <x v="0"/>
    <x v="450"/>
    <n v="282"/>
    <n v="75.575360419397114"/>
  </r>
  <r>
    <x v="0"/>
    <x v="0"/>
    <x v="451"/>
    <n v="205"/>
    <n v="75.844036697247702"/>
  </r>
  <r>
    <x v="0"/>
    <x v="0"/>
    <x v="452"/>
    <n v="219"/>
    <n v="76.131061598951504"/>
  </r>
  <r>
    <x v="0"/>
    <x v="0"/>
    <x v="453"/>
    <n v="250"/>
    <n v="76.458715596330279"/>
  </r>
  <r>
    <x v="0"/>
    <x v="0"/>
    <x v="454"/>
    <n v="235"/>
    <n v="76.766710353866316"/>
  </r>
  <r>
    <x v="0"/>
    <x v="0"/>
    <x v="455"/>
    <n v="247"/>
    <n v="77.090432503276546"/>
  </r>
  <r>
    <x v="0"/>
    <x v="0"/>
    <x v="456"/>
    <n v="217"/>
    <n v="77.374836173001313"/>
  </r>
  <r>
    <x v="0"/>
    <x v="0"/>
    <x v="457"/>
    <n v="258"/>
    <n v="77.712975098296198"/>
  </r>
  <r>
    <x v="0"/>
    <x v="0"/>
    <x v="458"/>
    <n v="214"/>
    <n v="77.993446920052421"/>
  </r>
  <r>
    <x v="0"/>
    <x v="0"/>
    <x v="459"/>
    <n v="248"/>
    <n v="78.318479685452161"/>
  </r>
  <r>
    <x v="0"/>
    <x v="0"/>
    <x v="460"/>
    <n v="208"/>
    <n v="78.591087811271294"/>
  </r>
  <r>
    <x v="0"/>
    <x v="0"/>
    <x v="461"/>
    <n v="213"/>
    <n v="78.870249017038006"/>
  </r>
  <r>
    <x v="0"/>
    <x v="0"/>
    <x v="462"/>
    <n v="231"/>
    <n v="79.173001310615987"/>
  </r>
  <r>
    <x v="0"/>
    <x v="0"/>
    <x v="463"/>
    <n v="221"/>
    <n v="79.462647444298824"/>
  </r>
  <r>
    <x v="0"/>
    <x v="0"/>
    <x v="464"/>
    <n v="253"/>
    <n v="79.794233289646129"/>
  </r>
  <r>
    <x v="0"/>
    <x v="0"/>
    <x v="465"/>
    <n v="247"/>
    <n v="80.11795543905636"/>
  </r>
  <r>
    <x v="0"/>
    <x v="0"/>
    <x v="466"/>
    <n v="237"/>
    <n v="80.428571428571431"/>
  </r>
  <r>
    <x v="0"/>
    <x v="0"/>
    <x v="467"/>
    <n v="225"/>
    <n v="80.723460026212322"/>
  </r>
  <r>
    <x v="0"/>
    <x v="0"/>
    <x v="468"/>
    <n v="250"/>
    <n v="81.051114023591083"/>
  </r>
  <r>
    <x v="0"/>
    <x v="0"/>
    <x v="469"/>
    <n v="208"/>
    <n v="81.32372214941023"/>
  </r>
  <r>
    <x v="0"/>
    <x v="0"/>
    <x v="470"/>
    <n v="223"/>
    <n v="81.615989515072087"/>
  </r>
  <r>
    <x v="0"/>
    <x v="0"/>
    <x v="471"/>
    <n v="221"/>
    <n v="81.90563564875491"/>
  </r>
  <r>
    <x v="0"/>
    <x v="0"/>
    <x v="472"/>
    <n v="225"/>
    <n v="82.200524246395801"/>
  </r>
  <r>
    <x v="0"/>
    <x v="0"/>
    <x v="473"/>
    <n v="201"/>
    <n v="82.463958060288334"/>
  </r>
  <r>
    <x v="0"/>
    <x v="0"/>
    <x v="474"/>
    <n v="196"/>
    <n v="82.720838794233288"/>
  </r>
  <r>
    <x v="0"/>
    <x v="0"/>
    <x v="475"/>
    <n v="179"/>
    <n v="82.955439056356482"/>
  </r>
  <r>
    <x v="0"/>
    <x v="0"/>
    <x v="476"/>
    <n v="197"/>
    <n v="83.21363040629096"/>
  </r>
  <r>
    <x v="0"/>
    <x v="0"/>
    <x v="477"/>
    <n v="192"/>
    <n v="83.465268676277844"/>
  </r>
  <r>
    <x v="0"/>
    <x v="0"/>
    <x v="478"/>
    <n v="199"/>
    <n v="83.726081258191357"/>
  </r>
  <r>
    <x v="0"/>
    <x v="0"/>
    <x v="479"/>
    <n v="184"/>
    <n v="83.967234600262117"/>
  </r>
  <r>
    <x v="0"/>
    <x v="0"/>
    <x v="480"/>
    <n v="190"/>
    <n v="84.216251638269995"/>
  </r>
  <r>
    <x v="0"/>
    <x v="0"/>
    <x v="481"/>
    <n v="203"/>
    <n v="84.482306684141548"/>
  </r>
  <r>
    <x v="0"/>
    <x v="0"/>
    <x v="482"/>
    <n v="189"/>
    <n v="84.730013106159902"/>
  </r>
  <r>
    <x v="0"/>
    <x v="0"/>
    <x v="483"/>
    <n v="184"/>
    <n v="84.971166448230676"/>
  </r>
  <r>
    <x v="0"/>
    <x v="0"/>
    <x v="484"/>
    <n v="183"/>
    <n v="85.211009174311926"/>
  </r>
  <r>
    <x v="0"/>
    <x v="0"/>
    <x v="485"/>
    <n v="154"/>
    <n v="85.412844036697237"/>
  </r>
  <r>
    <x v="0"/>
    <x v="0"/>
    <x v="486"/>
    <n v="169"/>
    <n v="85.634338138925287"/>
  </r>
  <r>
    <x v="0"/>
    <x v="0"/>
    <x v="487"/>
    <n v="162"/>
    <n v="85.846657929226737"/>
  </r>
  <r>
    <x v="0"/>
    <x v="0"/>
    <x v="488"/>
    <n v="186"/>
    <n v="86.090432503276531"/>
  </r>
  <r>
    <x v="0"/>
    <x v="0"/>
    <x v="489"/>
    <n v="191"/>
    <n v="86.34076015727392"/>
  </r>
  <r>
    <x v="0"/>
    <x v="0"/>
    <x v="490"/>
    <n v="179"/>
    <n v="86.575360419397114"/>
  </r>
  <r>
    <x v="0"/>
    <x v="0"/>
    <x v="491"/>
    <n v="194"/>
    <n v="86.829619921363047"/>
  </r>
  <r>
    <x v="0"/>
    <x v="0"/>
    <x v="492"/>
    <n v="171"/>
    <n v="87.053735255570118"/>
  </r>
  <r>
    <x v="0"/>
    <x v="0"/>
    <x v="493"/>
    <n v="195"/>
    <n v="87.309305373525561"/>
  </r>
  <r>
    <x v="0"/>
    <x v="0"/>
    <x v="494"/>
    <n v="157"/>
    <n v="87.515072083879417"/>
  </r>
  <r>
    <x v="0"/>
    <x v="0"/>
    <x v="495"/>
    <n v="169"/>
    <n v="87.736566186107467"/>
  </r>
  <r>
    <x v="0"/>
    <x v="0"/>
    <x v="496"/>
    <n v="154"/>
    <n v="87.938401048492793"/>
  </r>
  <r>
    <x v="0"/>
    <x v="0"/>
    <x v="497"/>
    <n v="163"/>
    <n v="88.152031454783753"/>
  </r>
  <r>
    <x v="0"/>
    <x v="0"/>
    <x v="498"/>
    <n v="149"/>
    <n v="88.347313237221499"/>
  </r>
  <r>
    <x v="0"/>
    <x v="0"/>
    <x v="499"/>
    <n v="158"/>
    <n v="88.55439056356488"/>
  </r>
  <r>
    <x v="0"/>
    <x v="0"/>
    <x v="500"/>
    <n v="167"/>
    <n v="88.773263433813881"/>
  </r>
  <r>
    <x v="0"/>
    <x v="0"/>
    <x v="501"/>
    <n v="169"/>
    <n v="88.994757536041931"/>
  </r>
  <r>
    <x v="0"/>
    <x v="0"/>
    <x v="502"/>
    <n v="166"/>
    <n v="89.212319790301436"/>
  </r>
  <r>
    <x v="0"/>
    <x v="0"/>
    <x v="503"/>
    <n v="138"/>
    <n v="89.393184796854513"/>
  </r>
  <r>
    <x v="0"/>
    <x v="0"/>
    <x v="504"/>
    <n v="136"/>
    <n v="89.571428571428569"/>
  </r>
  <r>
    <x v="0"/>
    <x v="0"/>
    <x v="505"/>
    <n v="128"/>
    <n v="89.739187418086502"/>
  </r>
  <r>
    <x v="0"/>
    <x v="0"/>
    <x v="506"/>
    <n v="126"/>
    <n v="89.904325032765399"/>
  </r>
  <r>
    <x v="0"/>
    <x v="0"/>
    <x v="507"/>
    <n v="140"/>
    <n v="90.087811271297511"/>
  </r>
  <r>
    <x v="0"/>
    <x v="0"/>
    <x v="508"/>
    <n v="154"/>
    <n v="90.289646133682837"/>
  </r>
  <r>
    <x v="0"/>
    <x v="0"/>
    <x v="509"/>
    <n v="134"/>
    <n v="90.465268676277859"/>
  </r>
  <r>
    <x v="0"/>
    <x v="0"/>
    <x v="510"/>
    <n v="132"/>
    <n v="90.638269986893832"/>
  </r>
  <r>
    <x v="0"/>
    <x v="0"/>
    <x v="511"/>
    <n v="144"/>
    <n v="90.826998689384013"/>
  </r>
  <r>
    <x v="0"/>
    <x v="0"/>
    <x v="512"/>
    <n v="136"/>
    <n v="91.005242463958055"/>
  </r>
  <r>
    <x v="0"/>
    <x v="0"/>
    <x v="513"/>
    <n v="137"/>
    <n v="91.184796854521622"/>
  </r>
  <r>
    <x v="0"/>
    <x v="0"/>
    <x v="514"/>
    <n v="115"/>
    <n v="91.335517693315865"/>
  </r>
  <r>
    <x v="0"/>
    <x v="0"/>
    <x v="515"/>
    <n v="111"/>
    <n v="91.480996068152038"/>
  </r>
  <r>
    <x v="0"/>
    <x v="0"/>
    <x v="516"/>
    <n v="137"/>
    <n v="91.660550458715591"/>
  </r>
  <r>
    <x v="0"/>
    <x v="0"/>
    <x v="517"/>
    <n v="129"/>
    <n v="91.829619921363033"/>
  </r>
  <r>
    <x v="0"/>
    <x v="0"/>
    <x v="518"/>
    <n v="132"/>
    <n v="92.002621231979035"/>
  </r>
  <r>
    <x v="0"/>
    <x v="0"/>
    <x v="519"/>
    <n v="122"/>
    <n v="92.162516382699863"/>
  </r>
  <r>
    <x v="0"/>
    <x v="0"/>
    <x v="520"/>
    <n v="137"/>
    <n v="92.34207077326343"/>
  </r>
  <r>
    <x v="0"/>
    <x v="0"/>
    <x v="521"/>
    <n v="103"/>
    <n v="92.477064220183493"/>
  </r>
  <r>
    <x v="0"/>
    <x v="0"/>
    <x v="522"/>
    <n v="105"/>
    <n v="92.614678899082577"/>
  </r>
  <r>
    <x v="0"/>
    <x v="0"/>
    <x v="523"/>
    <n v="112"/>
    <n v="92.761467889908261"/>
  </r>
  <r>
    <x v="0"/>
    <x v="0"/>
    <x v="524"/>
    <n v="106"/>
    <n v="92.900393184796854"/>
  </r>
  <r>
    <x v="0"/>
    <x v="0"/>
    <x v="525"/>
    <n v="107"/>
    <n v="93.040629095674959"/>
  </r>
  <r>
    <x v="0"/>
    <x v="0"/>
    <x v="526"/>
    <n v="109"/>
    <n v="93.183486238532112"/>
  </r>
  <r>
    <x v="0"/>
    <x v="0"/>
    <x v="527"/>
    <n v="111"/>
    <n v="93.328964613368285"/>
  </r>
  <r>
    <x v="0"/>
    <x v="0"/>
    <x v="528"/>
    <n v="96"/>
    <n v="93.45478374836172"/>
  </r>
  <r>
    <x v="0"/>
    <x v="0"/>
    <x v="529"/>
    <n v="84"/>
    <n v="93.56487549148099"/>
  </r>
  <r>
    <x v="0"/>
    <x v="0"/>
    <x v="530"/>
    <n v="98"/>
    <n v="93.693315858453474"/>
  </r>
  <r>
    <x v="0"/>
    <x v="0"/>
    <x v="531"/>
    <n v="100"/>
    <n v="93.824377457404978"/>
  </r>
  <r>
    <x v="0"/>
    <x v="0"/>
    <x v="532"/>
    <n v="75"/>
    <n v="93.922673656618613"/>
  </r>
  <r>
    <x v="0"/>
    <x v="0"/>
    <x v="533"/>
    <n v="100"/>
    <n v="94.053735255570118"/>
  </r>
  <r>
    <x v="0"/>
    <x v="0"/>
    <x v="534"/>
    <n v="102"/>
    <n v="94.187418086500656"/>
  </r>
  <r>
    <x v="0"/>
    <x v="0"/>
    <x v="535"/>
    <n v="93"/>
    <n v="94.309305373525547"/>
  </r>
  <r>
    <x v="0"/>
    <x v="0"/>
    <x v="536"/>
    <n v="96"/>
    <n v="94.43512450851901"/>
  </r>
  <r>
    <x v="0"/>
    <x v="0"/>
    <x v="537"/>
    <n v="83"/>
    <n v="94.543905635648755"/>
  </r>
  <r>
    <x v="0"/>
    <x v="0"/>
    <x v="538"/>
    <n v="82"/>
    <n v="94.651376146788991"/>
  </r>
  <r>
    <x v="0"/>
    <x v="0"/>
    <x v="539"/>
    <n v="93"/>
    <n v="94.773263433813895"/>
  </r>
  <r>
    <x v="0"/>
    <x v="0"/>
    <x v="540"/>
    <n v="82"/>
    <n v="94.88073394495413"/>
  </r>
  <r>
    <x v="0"/>
    <x v="0"/>
    <x v="541"/>
    <n v="78"/>
    <n v="94.98296199213631"/>
  </r>
  <r>
    <x v="0"/>
    <x v="0"/>
    <x v="542"/>
    <n v="88"/>
    <n v="95.098296199213621"/>
  </r>
  <r>
    <x v="0"/>
    <x v="0"/>
    <x v="543"/>
    <n v="97"/>
    <n v="95.225425950196595"/>
  </r>
  <r>
    <x v="0"/>
    <x v="0"/>
    <x v="544"/>
    <n v="82"/>
    <n v="95.33289646133683"/>
  </r>
  <r>
    <x v="0"/>
    <x v="0"/>
    <x v="545"/>
    <n v="84"/>
    <n v="95.442988204456086"/>
  </r>
  <r>
    <x v="0"/>
    <x v="0"/>
    <x v="546"/>
    <n v="71"/>
    <n v="95.536041939711666"/>
  </r>
  <r>
    <x v="0"/>
    <x v="0"/>
    <x v="547"/>
    <n v="70"/>
    <n v="95.627785058977722"/>
  </r>
  <r>
    <x v="0"/>
    <x v="0"/>
    <x v="548"/>
    <n v="76"/>
    <n v="95.727391874180867"/>
  </r>
  <r>
    <x v="0"/>
    <x v="0"/>
    <x v="549"/>
    <n v="88"/>
    <n v="95.842726081258192"/>
  </r>
  <r>
    <x v="0"/>
    <x v="0"/>
    <x v="550"/>
    <n v="87"/>
    <n v="95.956749672345993"/>
  </r>
  <r>
    <x v="0"/>
    <x v="0"/>
    <x v="551"/>
    <n v="79"/>
    <n v="96.060288335517697"/>
  </r>
  <r>
    <x v="0"/>
    <x v="0"/>
    <x v="552"/>
    <n v="77"/>
    <n v="96.161205766710353"/>
  </r>
  <r>
    <x v="0"/>
    <x v="0"/>
    <x v="553"/>
    <n v="74"/>
    <n v="96.258191349934478"/>
  </r>
  <r>
    <x v="0"/>
    <x v="0"/>
    <x v="554"/>
    <n v="57"/>
    <n v="96.33289646133683"/>
  </r>
  <r>
    <x v="0"/>
    <x v="0"/>
    <x v="555"/>
    <n v="59"/>
    <n v="96.410222804718217"/>
  </r>
  <r>
    <x v="0"/>
    <x v="0"/>
    <x v="556"/>
    <n v="53"/>
    <n v="96.479685452162514"/>
  </r>
  <r>
    <x v="0"/>
    <x v="0"/>
    <x v="557"/>
    <n v="51"/>
    <n v="96.546526867627776"/>
  </r>
  <r>
    <x v="0"/>
    <x v="0"/>
    <x v="558"/>
    <n v="67"/>
    <n v="96.634338138925287"/>
  </r>
  <r>
    <x v="0"/>
    <x v="0"/>
    <x v="559"/>
    <n v="65"/>
    <n v="96.719528178243777"/>
  </r>
  <r>
    <x v="0"/>
    <x v="0"/>
    <x v="560"/>
    <n v="52"/>
    <n v="96.78768020969855"/>
  </r>
  <r>
    <x v="0"/>
    <x v="0"/>
    <x v="561"/>
    <n v="66"/>
    <n v="96.874180865006551"/>
  </r>
  <r>
    <x v="0"/>
    <x v="0"/>
    <x v="562"/>
    <n v="55"/>
    <n v="96.946264744429882"/>
  </r>
  <r>
    <x v="0"/>
    <x v="0"/>
    <x v="563"/>
    <n v="52"/>
    <n v="97.014416775884669"/>
  </r>
  <r>
    <x v="0"/>
    <x v="0"/>
    <x v="564"/>
    <n v="55"/>
    <n v="97.086500655308001"/>
  </r>
  <r>
    <x v="0"/>
    <x v="0"/>
    <x v="565"/>
    <n v="41"/>
    <n v="97.140235910878118"/>
  </r>
  <r>
    <x v="0"/>
    <x v="0"/>
    <x v="566"/>
    <n v="52"/>
    <n v="97.208387942332891"/>
  </r>
  <r>
    <x v="0"/>
    <x v="0"/>
    <x v="567"/>
    <n v="47"/>
    <n v="97.269986893840112"/>
  </r>
  <r>
    <x v="0"/>
    <x v="0"/>
    <x v="568"/>
    <n v="44"/>
    <n v="97.327653997378775"/>
  </r>
  <r>
    <x v="0"/>
    <x v="0"/>
    <x v="569"/>
    <n v="47"/>
    <n v="97.389252948885968"/>
  </r>
  <r>
    <x v="0"/>
    <x v="0"/>
    <x v="570"/>
    <n v="47"/>
    <n v="97.450851900393189"/>
  </r>
  <r>
    <x v="0"/>
    <x v="0"/>
    <x v="571"/>
    <n v="42"/>
    <n v="97.505897771952817"/>
  </r>
  <r>
    <x v="0"/>
    <x v="0"/>
    <x v="572"/>
    <n v="40"/>
    <n v="97.55832241153341"/>
  </r>
  <r>
    <x v="0"/>
    <x v="0"/>
    <x v="573"/>
    <n v="44"/>
    <n v="97.615989515072087"/>
  </r>
  <r>
    <x v="0"/>
    <x v="0"/>
    <x v="574"/>
    <n v="49"/>
    <n v="97.680209698558315"/>
  </r>
  <r>
    <x v="0"/>
    <x v="0"/>
    <x v="575"/>
    <n v="45"/>
    <n v="97.739187418086502"/>
  </r>
  <r>
    <x v="0"/>
    <x v="0"/>
    <x v="576"/>
    <n v="48"/>
    <n v="97.802096985583219"/>
  </r>
  <r>
    <x v="0"/>
    <x v="0"/>
    <x v="577"/>
    <n v="38"/>
    <n v="97.851900393184792"/>
  </r>
  <r>
    <x v="0"/>
    <x v="0"/>
    <x v="578"/>
    <n v="34"/>
    <n v="97.89646133682831"/>
  </r>
  <r>
    <x v="0"/>
    <x v="0"/>
    <x v="579"/>
    <n v="34"/>
    <n v="97.941022280471827"/>
  </r>
  <r>
    <x v="0"/>
    <x v="0"/>
    <x v="580"/>
    <n v="28"/>
    <n v="97.977719528178241"/>
  </r>
  <r>
    <x v="0"/>
    <x v="0"/>
    <x v="581"/>
    <n v="41"/>
    <n v="98.031454783748359"/>
  </r>
  <r>
    <x v="0"/>
    <x v="0"/>
    <x v="582"/>
    <n v="32"/>
    <n v="98.073394495412842"/>
  </r>
  <r>
    <x v="0"/>
    <x v="0"/>
    <x v="583"/>
    <n v="47"/>
    <n v="98.134993446920049"/>
  </r>
  <r>
    <x v="0"/>
    <x v="0"/>
    <x v="584"/>
    <n v="45"/>
    <n v="98.193971166448236"/>
  </r>
  <r>
    <x v="0"/>
    <x v="0"/>
    <x v="585"/>
    <n v="25"/>
    <n v="98.226736566186119"/>
  </r>
  <r>
    <x v="0"/>
    <x v="0"/>
    <x v="586"/>
    <n v="27"/>
    <n v="98.262123197903023"/>
  </r>
  <r>
    <x v="0"/>
    <x v="0"/>
    <x v="587"/>
    <n v="28"/>
    <n v="98.298820445609437"/>
  </r>
  <r>
    <x v="0"/>
    <x v="0"/>
    <x v="588"/>
    <n v="35"/>
    <n v="98.344692005242464"/>
  </r>
  <r>
    <x v="0"/>
    <x v="0"/>
    <x v="589"/>
    <n v="43"/>
    <n v="98.401048492791602"/>
  </r>
  <r>
    <x v="0"/>
    <x v="0"/>
    <x v="590"/>
    <n v="28"/>
    <n v="98.437745740498045"/>
  </r>
  <r>
    <x v="0"/>
    <x v="0"/>
    <x v="591"/>
    <n v="28"/>
    <n v="98.474442988204459"/>
  </r>
  <r>
    <x v="0"/>
    <x v="0"/>
    <x v="592"/>
    <n v="20"/>
    <n v="98.500655307994762"/>
  </r>
  <r>
    <x v="0"/>
    <x v="0"/>
    <x v="593"/>
    <n v="25"/>
    <n v="98.533420707732631"/>
  </r>
  <r>
    <x v="0"/>
    <x v="0"/>
    <x v="594"/>
    <n v="28"/>
    <n v="98.570117955439045"/>
  </r>
  <r>
    <x v="0"/>
    <x v="0"/>
    <x v="595"/>
    <n v="21"/>
    <n v="98.597640891218873"/>
  </r>
  <r>
    <x v="0"/>
    <x v="0"/>
    <x v="596"/>
    <n v="26"/>
    <n v="98.631716906946266"/>
  </r>
  <r>
    <x v="0"/>
    <x v="0"/>
    <x v="597"/>
    <n v="21"/>
    <n v="98.65923984272608"/>
  </r>
  <r>
    <x v="0"/>
    <x v="0"/>
    <x v="598"/>
    <n v="23"/>
    <n v="98.689384010484929"/>
  </r>
  <r>
    <x v="0"/>
    <x v="0"/>
    <x v="599"/>
    <n v="22"/>
    <n v="98.718217562254267"/>
  </r>
  <r>
    <x v="0"/>
    <x v="0"/>
    <x v="600"/>
    <n v="25"/>
    <n v="98.750982961992136"/>
  </r>
  <r>
    <x v="0"/>
    <x v="0"/>
    <x v="601"/>
    <n v="25"/>
    <n v="98.783748361730019"/>
  </r>
  <r>
    <x v="0"/>
    <x v="0"/>
    <x v="602"/>
    <n v="23"/>
    <n v="98.813892529488854"/>
  </r>
  <r>
    <x v="0"/>
    <x v="0"/>
    <x v="603"/>
    <n v="26"/>
    <n v="98.847968545216247"/>
  </r>
  <r>
    <x v="0"/>
    <x v="0"/>
    <x v="604"/>
    <n v="18"/>
    <n v="98.87155963302753"/>
  </r>
  <r>
    <x v="0"/>
    <x v="0"/>
    <x v="605"/>
    <n v="24"/>
    <n v="98.903014416775875"/>
  </r>
  <r>
    <x v="0"/>
    <x v="0"/>
    <x v="606"/>
    <n v="12"/>
    <n v="98.918741808650068"/>
  </r>
  <r>
    <x v="0"/>
    <x v="0"/>
    <x v="607"/>
    <n v="18"/>
    <n v="98.942332896461338"/>
  </r>
  <r>
    <x v="0"/>
    <x v="0"/>
    <x v="608"/>
    <n v="32"/>
    <n v="98.984272608125821"/>
  </r>
  <r>
    <x v="0"/>
    <x v="0"/>
    <x v="609"/>
    <n v="20"/>
    <n v="99.010484927916124"/>
  </r>
  <r>
    <x v="0"/>
    <x v="0"/>
    <x v="610"/>
    <n v="18"/>
    <n v="99.034076015727393"/>
  </r>
  <r>
    <x v="0"/>
    <x v="0"/>
    <x v="611"/>
    <n v="23"/>
    <n v="99.064220183486242"/>
  </r>
  <r>
    <x v="0"/>
    <x v="0"/>
    <x v="612"/>
    <n v="19"/>
    <n v="99.089121887287021"/>
  </r>
  <r>
    <x v="0"/>
    <x v="0"/>
    <x v="613"/>
    <n v="15"/>
    <n v="99.10878112712976"/>
  </r>
  <r>
    <x v="0"/>
    <x v="0"/>
    <x v="614"/>
    <n v="15"/>
    <n v="99.128440366972484"/>
  </r>
  <r>
    <x v="0"/>
    <x v="0"/>
    <x v="615"/>
    <n v="18"/>
    <n v="99.152031454783753"/>
  </r>
  <r>
    <x v="0"/>
    <x v="0"/>
    <x v="616"/>
    <n v="17"/>
    <n v="99.174311926605512"/>
  </r>
  <r>
    <x v="0"/>
    <x v="0"/>
    <x v="617"/>
    <n v="19"/>
    <n v="99.199213630406291"/>
  </r>
  <r>
    <x v="0"/>
    <x v="0"/>
    <x v="618"/>
    <n v="14"/>
    <n v="99.217562254259505"/>
  </r>
  <r>
    <x v="0"/>
    <x v="0"/>
    <x v="619"/>
    <n v="15"/>
    <n v="99.237221494102229"/>
  </r>
  <r>
    <x v="0"/>
    <x v="0"/>
    <x v="620"/>
    <n v="18"/>
    <n v="99.260812581913498"/>
  </r>
  <r>
    <x v="0"/>
    <x v="0"/>
    <x v="621"/>
    <n v="9"/>
    <n v="99.272608125819133"/>
  </r>
  <r>
    <x v="0"/>
    <x v="0"/>
    <x v="622"/>
    <n v="15"/>
    <n v="99.292267365661857"/>
  </r>
  <r>
    <x v="0"/>
    <x v="0"/>
    <x v="623"/>
    <n v="10"/>
    <n v="99.305373525557016"/>
  </r>
  <r>
    <x v="0"/>
    <x v="0"/>
    <x v="624"/>
    <n v="10"/>
    <n v="99.318479685452161"/>
  </r>
  <r>
    <x v="0"/>
    <x v="0"/>
    <x v="625"/>
    <n v="18"/>
    <n v="99.34207077326343"/>
  </r>
  <r>
    <x v="0"/>
    <x v="0"/>
    <x v="626"/>
    <n v="8"/>
    <n v="99.352555701179554"/>
  </r>
  <r>
    <x v="0"/>
    <x v="0"/>
    <x v="627"/>
    <n v="13"/>
    <n v="99.369593709043244"/>
  </r>
  <r>
    <x v="0"/>
    <x v="0"/>
    <x v="628"/>
    <n v="12"/>
    <n v="99.385321100917437"/>
  </r>
  <r>
    <x v="0"/>
    <x v="0"/>
    <x v="629"/>
    <n v="14"/>
    <n v="99.403669724770637"/>
  </r>
  <r>
    <x v="0"/>
    <x v="0"/>
    <x v="630"/>
    <n v="11"/>
    <n v="99.418086500655306"/>
  </r>
  <r>
    <x v="0"/>
    <x v="0"/>
    <x v="631"/>
    <n v="11"/>
    <n v="99.432503276539975"/>
  </r>
  <r>
    <x v="0"/>
    <x v="0"/>
    <x v="632"/>
    <n v="10"/>
    <n v="99.44560943643512"/>
  </r>
  <r>
    <x v="0"/>
    <x v="0"/>
    <x v="633"/>
    <n v="8"/>
    <n v="99.456094364351245"/>
  </r>
  <r>
    <x v="0"/>
    <x v="0"/>
    <x v="634"/>
    <n v="8"/>
    <n v="99.466579292267369"/>
  </r>
  <r>
    <x v="0"/>
    <x v="0"/>
    <x v="635"/>
    <n v="13"/>
    <n v="99.483617300131073"/>
  </r>
  <r>
    <x v="0"/>
    <x v="0"/>
    <x v="636"/>
    <n v="11"/>
    <n v="99.498034076015728"/>
  </r>
  <r>
    <x v="0"/>
    <x v="0"/>
    <x v="637"/>
    <n v="9"/>
    <n v="99.509829619921362"/>
  </r>
  <r>
    <x v="0"/>
    <x v="0"/>
    <x v="638"/>
    <n v="3"/>
    <n v="99.513761467889907"/>
  </r>
  <r>
    <x v="0"/>
    <x v="0"/>
    <x v="639"/>
    <n v="5"/>
    <n v="99.520314547837486"/>
  </r>
  <r>
    <x v="0"/>
    <x v="0"/>
    <x v="640"/>
    <n v="11"/>
    <n v="99.534731323722141"/>
  </r>
  <r>
    <x v="0"/>
    <x v="0"/>
    <x v="641"/>
    <n v="10"/>
    <n v="99.5478374836173"/>
  </r>
  <r>
    <x v="0"/>
    <x v="0"/>
    <x v="642"/>
    <n v="8"/>
    <n v="99.558322411533425"/>
  </r>
  <r>
    <x v="0"/>
    <x v="0"/>
    <x v="643"/>
    <n v="9"/>
    <n v="99.570117955439059"/>
  </r>
  <r>
    <x v="0"/>
    <x v="0"/>
    <x v="644"/>
    <n v="9"/>
    <n v="99.581913499344694"/>
  </r>
  <r>
    <x v="0"/>
    <x v="0"/>
    <x v="645"/>
    <n v="8"/>
    <n v="99.592398427260804"/>
  </r>
  <r>
    <x v="0"/>
    <x v="0"/>
    <x v="646"/>
    <n v="10"/>
    <n v="99.605504587155963"/>
  </r>
  <r>
    <x v="0"/>
    <x v="0"/>
    <x v="647"/>
    <n v="4"/>
    <n v="99.610747051114018"/>
  </r>
  <r>
    <x v="0"/>
    <x v="0"/>
    <x v="648"/>
    <n v="5"/>
    <n v="99.617300131061597"/>
  </r>
  <r>
    <x v="0"/>
    <x v="0"/>
    <x v="649"/>
    <n v="6"/>
    <n v="99.625163826998687"/>
  </r>
  <r>
    <x v="0"/>
    <x v="0"/>
    <x v="650"/>
    <n v="11"/>
    <n v="99.639580602883356"/>
  </r>
  <r>
    <x v="0"/>
    <x v="0"/>
    <x v="651"/>
    <n v="7"/>
    <n v="99.648754914809956"/>
  </r>
  <r>
    <x v="0"/>
    <x v="0"/>
    <x v="652"/>
    <n v="7"/>
    <n v="99.65792922673657"/>
  </r>
  <r>
    <x v="0"/>
    <x v="0"/>
    <x v="653"/>
    <n v="4"/>
    <n v="99.663171690694625"/>
  </r>
  <r>
    <x v="0"/>
    <x v="0"/>
    <x v="654"/>
    <n v="6"/>
    <n v="99.671035386631715"/>
  </r>
  <r>
    <x v="0"/>
    <x v="0"/>
    <x v="655"/>
    <n v="5"/>
    <n v="99.677588466579294"/>
  </r>
  <r>
    <x v="0"/>
    <x v="0"/>
    <x v="656"/>
    <n v="6"/>
    <n v="99.685452162516384"/>
  </r>
  <r>
    <x v="0"/>
    <x v="0"/>
    <x v="657"/>
    <n v="6"/>
    <n v="99.693315858453474"/>
  </r>
  <r>
    <x v="0"/>
    <x v="0"/>
    <x v="658"/>
    <n v="5"/>
    <n v="99.699868938401053"/>
  </r>
  <r>
    <x v="0"/>
    <x v="0"/>
    <x v="659"/>
    <n v="5"/>
    <n v="99.706422018348633"/>
  </r>
  <r>
    <x v="0"/>
    <x v="0"/>
    <x v="660"/>
    <n v="8"/>
    <n v="99.716906946264743"/>
  </r>
  <r>
    <x v="0"/>
    <x v="0"/>
    <x v="661"/>
    <n v="3"/>
    <n v="99.720838794233288"/>
  </r>
  <r>
    <x v="0"/>
    <x v="0"/>
    <x v="662"/>
    <n v="3"/>
    <n v="99.724770642201833"/>
  </r>
  <r>
    <x v="0"/>
    <x v="0"/>
    <x v="663"/>
    <n v="7"/>
    <n v="99.733944954128447"/>
  </r>
  <r>
    <x v="0"/>
    <x v="0"/>
    <x v="664"/>
    <n v="5"/>
    <n v="99.740498034076026"/>
  </r>
  <r>
    <x v="0"/>
    <x v="0"/>
    <x v="665"/>
    <n v="3"/>
    <n v="99.744429882044557"/>
  </r>
  <r>
    <x v="0"/>
    <x v="0"/>
    <x v="666"/>
    <n v="4"/>
    <n v="99.749672346002612"/>
  </r>
  <r>
    <x v="0"/>
    <x v="0"/>
    <x v="667"/>
    <n v="4"/>
    <n v="99.754914809960681"/>
  </r>
  <r>
    <x v="0"/>
    <x v="0"/>
    <x v="668"/>
    <n v="3"/>
    <n v="99.758846657929226"/>
  </r>
  <r>
    <x v="0"/>
    <x v="0"/>
    <x v="669"/>
    <n v="6"/>
    <n v="99.766710353866316"/>
  </r>
  <r>
    <x v="0"/>
    <x v="0"/>
    <x v="670"/>
    <n v="6"/>
    <n v="99.774574049803405"/>
  </r>
  <r>
    <x v="0"/>
    <x v="0"/>
    <x v="671"/>
    <n v="4"/>
    <n v="99.77981651376146"/>
  </r>
  <r>
    <x v="0"/>
    <x v="0"/>
    <x v="672"/>
    <n v="7"/>
    <n v="99.788990825688074"/>
  </r>
  <r>
    <x v="0"/>
    <x v="0"/>
    <x v="673"/>
    <n v="5"/>
    <n v="99.795543905635654"/>
  </r>
  <r>
    <x v="0"/>
    <x v="0"/>
    <x v="674"/>
    <n v="4"/>
    <n v="99.800786369593709"/>
  </r>
  <r>
    <x v="0"/>
    <x v="0"/>
    <x v="675"/>
    <n v="7"/>
    <n v="99.809960681520309"/>
  </r>
  <r>
    <x v="0"/>
    <x v="0"/>
    <x v="676"/>
    <n v="3"/>
    <n v="99.813892529488854"/>
  </r>
  <r>
    <x v="0"/>
    <x v="0"/>
    <x v="677"/>
    <n v="7"/>
    <n v="99.823066841415468"/>
  </r>
  <r>
    <x v="0"/>
    <x v="0"/>
    <x v="678"/>
    <n v="3"/>
    <n v="99.826998689383998"/>
  </r>
  <r>
    <x v="0"/>
    <x v="0"/>
    <x v="679"/>
    <n v="3"/>
    <n v="99.830930537352558"/>
  </r>
  <r>
    <x v="0"/>
    <x v="0"/>
    <x v="680"/>
    <n v="4"/>
    <n v="99.836173001310613"/>
  </r>
  <r>
    <x v="0"/>
    <x v="0"/>
    <x v="681"/>
    <n v="3"/>
    <n v="99.840104849279172"/>
  </r>
  <r>
    <x v="0"/>
    <x v="0"/>
    <x v="682"/>
    <n v="4"/>
    <n v="99.845347313237227"/>
  </r>
  <r>
    <x v="0"/>
    <x v="0"/>
    <x v="683"/>
    <n v="2"/>
    <n v="99.847968545216247"/>
  </r>
  <r>
    <x v="0"/>
    <x v="0"/>
    <x v="684"/>
    <n v="5"/>
    <n v="99.854521625163827"/>
  </r>
  <r>
    <x v="0"/>
    <x v="0"/>
    <x v="685"/>
    <n v="3"/>
    <n v="99.858453473132371"/>
  </r>
  <r>
    <x v="0"/>
    <x v="0"/>
    <x v="686"/>
    <n v="3"/>
    <n v="99.862385321100916"/>
  </r>
  <r>
    <x v="0"/>
    <x v="0"/>
    <x v="687"/>
    <n v="2"/>
    <n v="99.865006553079951"/>
  </r>
  <r>
    <x v="0"/>
    <x v="0"/>
    <x v="688"/>
    <n v="4"/>
    <n v="99.870249017038006"/>
  </r>
  <r>
    <x v="0"/>
    <x v="0"/>
    <x v="689"/>
    <n v="3"/>
    <n v="99.874180865006551"/>
  </r>
  <r>
    <x v="0"/>
    <x v="0"/>
    <x v="690"/>
    <n v="3"/>
    <n v="99.878112712975096"/>
  </r>
  <r>
    <x v="0"/>
    <x v="0"/>
    <x v="691"/>
    <n v="2"/>
    <n v="99.88073394495413"/>
  </r>
  <r>
    <x v="0"/>
    <x v="0"/>
    <x v="692"/>
    <n v="6"/>
    <n v="99.88859764089122"/>
  </r>
  <r>
    <x v="0"/>
    <x v="0"/>
    <x v="693"/>
    <n v="3"/>
    <n v="99.892529488859765"/>
  </r>
  <r>
    <x v="0"/>
    <x v="0"/>
    <x v="694"/>
    <n v="2"/>
    <n v="99.895150720838799"/>
  </r>
  <r>
    <x v="0"/>
    <x v="0"/>
    <x v="695"/>
    <n v="1"/>
    <n v="99.89646133682831"/>
  </r>
  <r>
    <x v="0"/>
    <x v="0"/>
    <x v="696"/>
    <n v="1"/>
    <n v="99.89777195281782"/>
  </r>
  <r>
    <x v="0"/>
    <x v="0"/>
    <x v="697"/>
    <n v="1"/>
    <n v="99.899082568807344"/>
  </r>
  <r>
    <x v="0"/>
    <x v="0"/>
    <x v="698"/>
    <n v="3"/>
    <n v="99.903014416775875"/>
  </r>
  <r>
    <x v="0"/>
    <x v="0"/>
    <x v="699"/>
    <n v="2"/>
    <n v="99.905635648754924"/>
  </r>
  <r>
    <x v="0"/>
    <x v="0"/>
    <x v="700"/>
    <n v="2"/>
    <n v="99.908256880733944"/>
  </r>
  <r>
    <x v="0"/>
    <x v="0"/>
    <x v="701"/>
    <n v="3"/>
    <n v="99.912188728702489"/>
  </r>
  <r>
    <x v="0"/>
    <x v="0"/>
    <x v="702"/>
    <n v="2"/>
    <n v="99.914809960681509"/>
  </r>
  <r>
    <x v="0"/>
    <x v="0"/>
    <x v="703"/>
    <n v="3"/>
    <n v="99.918741808650068"/>
  </r>
  <r>
    <x v="0"/>
    <x v="0"/>
    <x v="704"/>
    <n v="3"/>
    <n v="99.922673656618613"/>
  </r>
  <r>
    <x v="0"/>
    <x v="0"/>
    <x v="705"/>
    <n v="4"/>
    <n v="99.927916120576683"/>
  </r>
  <r>
    <x v="0"/>
    <x v="0"/>
    <x v="706"/>
    <n v="1"/>
    <n v="99.929226736566193"/>
  </r>
  <r>
    <x v="0"/>
    <x v="0"/>
    <x v="707"/>
    <n v="1"/>
    <n v="99.930537352555703"/>
  </r>
  <r>
    <x v="0"/>
    <x v="0"/>
    <x v="708"/>
    <n v="1"/>
    <n v="99.931847968545213"/>
  </r>
  <r>
    <x v="0"/>
    <x v="0"/>
    <x v="709"/>
    <n v="1"/>
    <n v="99.933158584534738"/>
  </r>
  <r>
    <x v="0"/>
    <x v="0"/>
    <x v="710"/>
    <n v="1"/>
    <n v="99.934469200524248"/>
  </r>
  <r>
    <x v="0"/>
    <x v="0"/>
    <x v="711"/>
    <n v="3"/>
    <n v="99.938401048492793"/>
  </r>
  <r>
    <x v="0"/>
    <x v="0"/>
    <x v="712"/>
    <n v="3"/>
    <n v="99.942332896461338"/>
  </r>
  <r>
    <x v="0"/>
    <x v="0"/>
    <x v="713"/>
    <n v="1"/>
    <n v="99.943643512450848"/>
  </r>
  <r>
    <x v="0"/>
    <x v="0"/>
    <x v="714"/>
    <n v="2"/>
    <n v="99.946264744429882"/>
  </r>
  <r>
    <x v="0"/>
    <x v="0"/>
    <x v="715"/>
    <n v="2"/>
    <n v="99.948885976408903"/>
  </r>
  <r>
    <x v="0"/>
    <x v="0"/>
    <x v="716"/>
    <n v="1"/>
    <n v="99.950196592398427"/>
  </r>
  <r>
    <x v="0"/>
    <x v="0"/>
    <x v="717"/>
    <n v="1"/>
    <n v="99.951507208387952"/>
  </r>
  <r>
    <x v="0"/>
    <x v="0"/>
    <x v="718"/>
    <n v="1"/>
    <n v="99.952817824377462"/>
  </r>
  <r>
    <x v="0"/>
    <x v="0"/>
    <x v="719"/>
    <n v="2"/>
    <n v="99.955439056356482"/>
  </r>
  <r>
    <x v="0"/>
    <x v="0"/>
    <x v="720"/>
    <n v="1"/>
    <n v="99.956749672346007"/>
  </r>
  <r>
    <x v="0"/>
    <x v="0"/>
    <x v="721"/>
    <n v="1"/>
    <n v="99.958060288335517"/>
  </r>
  <r>
    <x v="0"/>
    <x v="0"/>
    <x v="722"/>
    <n v="3"/>
    <n v="99.961992136304062"/>
  </r>
  <r>
    <x v="0"/>
    <x v="0"/>
    <x v="723"/>
    <n v="1"/>
    <n v="99.963302752293586"/>
  </r>
  <r>
    <x v="0"/>
    <x v="0"/>
    <x v="724"/>
    <n v="1"/>
    <n v="99.964613368283096"/>
  </r>
  <r>
    <x v="0"/>
    <x v="0"/>
    <x v="725"/>
    <n v="2"/>
    <n v="99.967234600262117"/>
  </r>
  <r>
    <x v="0"/>
    <x v="0"/>
    <x v="726"/>
    <n v="1"/>
    <n v="99.968545216251641"/>
  </r>
  <r>
    <x v="0"/>
    <x v="0"/>
    <x v="727"/>
    <n v="2"/>
    <n v="99.971166448230662"/>
  </r>
  <r>
    <x v="0"/>
    <x v="0"/>
    <x v="728"/>
    <n v="1"/>
    <n v="99.972477064220186"/>
  </r>
  <r>
    <x v="0"/>
    <x v="0"/>
    <x v="729"/>
    <n v="1"/>
    <n v="99.973787680209696"/>
  </r>
  <r>
    <x v="0"/>
    <x v="0"/>
    <x v="730"/>
    <n v="2"/>
    <n v="99.976408912188731"/>
  </r>
  <r>
    <x v="0"/>
    <x v="0"/>
    <x v="731"/>
    <n v="1"/>
    <n v="99.977719528178241"/>
  </r>
  <r>
    <x v="0"/>
    <x v="0"/>
    <x v="732"/>
    <n v="1"/>
    <n v="99.979030144167751"/>
  </r>
  <r>
    <x v="0"/>
    <x v="0"/>
    <x v="733"/>
    <n v="1"/>
    <n v="99.980340760157276"/>
  </r>
  <r>
    <x v="0"/>
    <x v="0"/>
    <x v="734"/>
    <n v="1"/>
    <n v="99.981651376146786"/>
  </r>
  <r>
    <x v="0"/>
    <x v="0"/>
    <x v="735"/>
    <n v="14"/>
    <n v="100"/>
  </r>
  <r>
    <x v="0"/>
    <x v="0"/>
    <x v="736"/>
    <n v="76300"/>
    <e v="#NULL!"/>
  </r>
  <r>
    <x v="0"/>
    <x v="1"/>
    <x v="737"/>
    <n v="23"/>
    <n v="2.8752875287528751E-2"/>
  </r>
  <r>
    <x v="0"/>
    <x v="1"/>
    <x v="738"/>
    <n v="1"/>
    <n v="3.000300030003001E-2"/>
  </r>
  <r>
    <x v="0"/>
    <x v="1"/>
    <x v="739"/>
    <n v="2"/>
    <n v="3.2503250325032512E-2"/>
  </r>
  <r>
    <x v="0"/>
    <x v="1"/>
    <x v="740"/>
    <n v="1"/>
    <n v="3.3753375337533753E-2"/>
  </r>
  <r>
    <x v="0"/>
    <x v="1"/>
    <x v="741"/>
    <n v="1"/>
    <n v="3.5003500350035001E-2"/>
  </r>
  <r>
    <x v="0"/>
    <x v="1"/>
    <x v="742"/>
    <n v="1"/>
    <n v="3.6253625362536249E-2"/>
  </r>
  <r>
    <x v="0"/>
    <x v="1"/>
    <x v="743"/>
    <n v="1"/>
    <n v="3.7503750375037503E-2"/>
  </r>
  <r>
    <x v="0"/>
    <x v="1"/>
    <x v="744"/>
    <n v="2"/>
    <n v="4.0004000400040013E-2"/>
  </r>
  <r>
    <x v="0"/>
    <x v="1"/>
    <x v="23"/>
    <n v="1"/>
    <n v="4.1254125412541247E-2"/>
  </r>
  <r>
    <x v="0"/>
    <x v="1"/>
    <x v="24"/>
    <n v="1"/>
    <n v="4.2504250425042502E-2"/>
  </r>
  <r>
    <x v="0"/>
    <x v="1"/>
    <x v="745"/>
    <n v="1"/>
    <n v="4.3754375437543763E-2"/>
  </r>
  <r>
    <x v="0"/>
    <x v="1"/>
    <x v="25"/>
    <n v="1"/>
    <n v="4.5004500450044997E-2"/>
  </r>
  <r>
    <x v="0"/>
    <x v="1"/>
    <x v="746"/>
    <n v="2"/>
    <n v="4.7504750475047507E-2"/>
  </r>
  <r>
    <x v="0"/>
    <x v="1"/>
    <x v="747"/>
    <n v="2"/>
    <n v="5.0005000500050002E-2"/>
  </r>
  <r>
    <x v="0"/>
    <x v="1"/>
    <x v="748"/>
    <n v="1"/>
    <n v="5.1255125512551257E-2"/>
  </r>
  <r>
    <x v="0"/>
    <x v="1"/>
    <x v="32"/>
    <n v="1"/>
    <n v="5.2505250525052512E-2"/>
  </r>
  <r>
    <x v="0"/>
    <x v="1"/>
    <x v="33"/>
    <n v="1"/>
    <n v="5.375537553755376E-2"/>
  </r>
  <r>
    <x v="0"/>
    <x v="1"/>
    <x v="34"/>
    <n v="1"/>
    <n v="5.5005500550055E-2"/>
  </r>
  <r>
    <x v="0"/>
    <x v="1"/>
    <x v="36"/>
    <n v="1"/>
    <n v="5.6255625562556262E-2"/>
  </r>
  <r>
    <x v="0"/>
    <x v="1"/>
    <x v="37"/>
    <n v="1"/>
    <n v="5.7505750575057503E-2"/>
  </r>
  <r>
    <x v="0"/>
    <x v="1"/>
    <x v="38"/>
    <n v="2"/>
    <n v="6.0006000600060012E-2"/>
  </r>
  <r>
    <x v="0"/>
    <x v="1"/>
    <x v="39"/>
    <n v="1"/>
    <n v="6.1256125612561253E-2"/>
  </r>
  <r>
    <x v="0"/>
    <x v="1"/>
    <x v="749"/>
    <n v="1"/>
    <n v="6.2506250625062515E-2"/>
  </r>
  <r>
    <x v="0"/>
    <x v="1"/>
    <x v="40"/>
    <n v="2"/>
    <n v="6.5006500650065011E-2"/>
  </r>
  <r>
    <x v="0"/>
    <x v="1"/>
    <x v="750"/>
    <n v="1"/>
    <n v="6.6256625662566251E-2"/>
  </r>
  <r>
    <x v="0"/>
    <x v="1"/>
    <x v="41"/>
    <n v="2"/>
    <n v="6.8756875687568761E-2"/>
  </r>
  <r>
    <x v="0"/>
    <x v="1"/>
    <x v="42"/>
    <n v="1"/>
    <n v="7.0007000700070002E-2"/>
  </r>
  <r>
    <x v="0"/>
    <x v="1"/>
    <x v="43"/>
    <n v="2"/>
    <n v="7.2507250725072497E-2"/>
  </r>
  <r>
    <x v="0"/>
    <x v="1"/>
    <x v="47"/>
    <n v="3"/>
    <n v="7.6257625762576262E-2"/>
  </r>
  <r>
    <x v="0"/>
    <x v="1"/>
    <x v="48"/>
    <n v="2"/>
    <n v="7.8757875787578757E-2"/>
  </r>
  <r>
    <x v="0"/>
    <x v="1"/>
    <x v="50"/>
    <n v="2"/>
    <n v="8.1258125812581253E-2"/>
  </r>
  <r>
    <x v="0"/>
    <x v="1"/>
    <x v="51"/>
    <n v="1"/>
    <n v="8.2508250825082508E-2"/>
  </r>
  <r>
    <x v="0"/>
    <x v="1"/>
    <x v="53"/>
    <n v="2"/>
    <n v="8.5008500850085003E-2"/>
  </r>
  <r>
    <x v="0"/>
    <x v="1"/>
    <x v="55"/>
    <n v="2"/>
    <n v="8.7508750875087513E-2"/>
  </r>
  <r>
    <x v="0"/>
    <x v="1"/>
    <x v="751"/>
    <n v="1"/>
    <n v="8.8758875887588767E-2"/>
  </r>
  <r>
    <x v="0"/>
    <x v="1"/>
    <x v="56"/>
    <n v="1"/>
    <n v="9.0009000900090008E-2"/>
  </r>
  <r>
    <x v="0"/>
    <x v="1"/>
    <x v="57"/>
    <n v="1"/>
    <n v="9.1259125912591263E-2"/>
  </r>
  <r>
    <x v="0"/>
    <x v="1"/>
    <x v="60"/>
    <n v="1"/>
    <n v="9.2509250925092518E-2"/>
  </r>
  <r>
    <x v="0"/>
    <x v="1"/>
    <x v="61"/>
    <n v="1"/>
    <n v="9.3759375937593759E-2"/>
  </r>
  <r>
    <x v="0"/>
    <x v="1"/>
    <x v="752"/>
    <n v="1"/>
    <n v="9.5009500950095013E-2"/>
  </r>
  <r>
    <x v="0"/>
    <x v="1"/>
    <x v="65"/>
    <n v="3"/>
    <n v="9.875987598759875E-2"/>
  </r>
  <r>
    <x v="0"/>
    <x v="1"/>
    <x v="67"/>
    <n v="1"/>
    <n v="0.1000100010001"/>
  </r>
  <r>
    <x v="0"/>
    <x v="1"/>
    <x v="68"/>
    <n v="3"/>
    <n v="0.10376037603760375"/>
  </r>
  <r>
    <x v="0"/>
    <x v="1"/>
    <x v="69"/>
    <n v="2"/>
    <n v="0.10626062606260626"/>
  </r>
  <r>
    <x v="0"/>
    <x v="1"/>
    <x v="70"/>
    <n v="3"/>
    <n v="0.11001100110011"/>
  </r>
  <r>
    <x v="0"/>
    <x v="1"/>
    <x v="71"/>
    <n v="3"/>
    <n v="0.11376137613761376"/>
  </r>
  <r>
    <x v="0"/>
    <x v="1"/>
    <x v="72"/>
    <n v="2"/>
    <n v="0.11626162616261626"/>
  </r>
  <r>
    <x v="0"/>
    <x v="1"/>
    <x v="753"/>
    <n v="1"/>
    <n v="0.11751175117511752"/>
  </r>
  <r>
    <x v="0"/>
    <x v="1"/>
    <x v="73"/>
    <n v="1"/>
    <n v="0.11876187618761877"/>
  </r>
  <r>
    <x v="0"/>
    <x v="1"/>
    <x v="74"/>
    <n v="1"/>
    <n v="0.12001200120012002"/>
  </r>
  <r>
    <x v="0"/>
    <x v="1"/>
    <x v="75"/>
    <n v="3"/>
    <n v="0.12376237623762376"/>
  </r>
  <r>
    <x v="0"/>
    <x v="1"/>
    <x v="76"/>
    <n v="2"/>
    <n v="0.12626262626262627"/>
  </r>
  <r>
    <x v="0"/>
    <x v="1"/>
    <x v="77"/>
    <n v="1"/>
    <n v="0.12751275127512751"/>
  </r>
  <r>
    <x v="0"/>
    <x v="1"/>
    <x v="78"/>
    <n v="3"/>
    <n v="0.13126312631263126"/>
  </r>
  <r>
    <x v="0"/>
    <x v="1"/>
    <x v="79"/>
    <n v="2"/>
    <n v="0.13376337633763377"/>
  </r>
  <r>
    <x v="0"/>
    <x v="1"/>
    <x v="80"/>
    <n v="2"/>
    <n v="0.13626362636263628"/>
  </r>
  <r>
    <x v="0"/>
    <x v="1"/>
    <x v="82"/>
    <n v="3"/>
    <n v="0.14001400140014"/>
  </r>
  <r>
    <x v="0"/>
    <x v="1"/>
    <x v="83"/>
    <n v="2"/>
    <n v="0.14251425142514251"/>
  </r>
  <r>
    <x v="0"/>
    <x v="1"/>
    <x v="84"/>
    <n v="1"/>
    <n v="0.14376437643764378"/>
  </r>
  <r>
    <x v="0"/>
    <x v="1"/>
    <x v="85"/>
    <n v="3"/>
    <n v="0.1475147514751475"/>
  </r>
  <r>
    <x v="0"/>
    <x v="1"/>
    <x v="86"/>
    <n v="4"/>
    <n v="0.15251525152515252"/>
  </r>
  <r>
    <x v="0"/>
    <x v="1"/>
    <x v="87"/>
    <n v="7"/>
    <n v="0.16126612661266126"/>
  </r>
  <r>
    <x v="0"/>
    <x v="1"/>
    <x v="88"/>
    <n v="1"/>
    <n v="0.16251625162516251"/>
  </r>
  <r>
    <x v="0"/>
    <x v="1"/>
    <x v="89"/>
    <n v="6"/>
    <n v="0.17001700170017001"/>
  </r>
  <r>
    <x v="0"/>
    <x v="1"/>
    <x v="90"/>
    <n v="2"/>
    <n v="0.17251725172517252"/>
  </r>
  <r>
    <x v="0"/>
    <x v="1"/>
    <x v="91"/>
    <n v="4"/>
    <n v="0.17751775177517753"/>
  </r>
  <r>
    <x v="0"/>
    <x v="1"/>
    <x v="92"/>
    <n v="2"/>
    <n v="0.18001800180018002"/>
  </r>
  <r>
    <x v="0"/>
    <x v="1"/>
    <x v="93"/>
    <n v="2"/>
    <n v="0.18251825182518253"/>
  </r>
  <r>
    <x v="0"/>
    <x v="1"/>
    <x v="94"/>
    <n v="2"/>
    <n v="0.18501850185018504"/>
  </r>
  <r>
    <x v="0"/>
    <x v="1"/>
    <x v="95"/>
    <n v="5"/>
    <n v="0.19126912691269127"/>
  </r>
  <r>
    <x v="0"/>
    <x v="1"/>
    <x v="96"/>
    <n v="4"/>
    <n v="0.19626962696269626"/>
  </r>
  <r>
    <x v="0"/>
    <x v="1"/>
    <x v="98"/>
    <n v="3"/>
    <n v="0.20002000200020001"/>
  </r>
  <r>
    <x v="0"/>
    <x v="1"/>
    <x v="99"/>
    <n v="5"/>
    <n v="0.20627062706270624"/>
  </r>
  <r>
    <x v="0"/>
    <x v="1"/>
    <x v="100"/>
    <n v="4"/>
    <n v="0.21127112711271126"/>
  </r>
  <r>
    <x v="0"/>
    <x v="1"/>
    <x v="101"/>
    <n v="5"/>
    <n v="0.21752175217521749"/>
  </r>
  <r>
    <x v="0"/>
    <x v="1"/>
    <x v="102"/>
    <n v="7"/>
    <n v="0.22627262726272629"/>
  </r>
  <r>
    <x v="0"/>
    <x v="1"/>
    <x v="103"/>
    <n v="2"/>
    <n v="0.2287728772877288"/>
  </r>
  <r>
    <x v="0"/>
    <x v="1"/>
    <x v="104"/>
    <n v="3"/>
    <n v="0.23252325232523252"/>
  </r>
  <r>
    <x v="0"/>
    <x v="1"/>
    <x v="105"/>
    <n v="2"/>
    <n v="0.23502350235023503"/>
  </r>
  <r>
    <x v="0"/>
    <x v="1"/>
    <x v="106"/>
    <n v="4"/>
    <n v="0.24002400240024005"/>
  </r>
  <r>
    <x v="0"/>
    <x v="1"/>
    <x v="107"/>
    <n v="2"/>
    <n v="0.2425242524252425"/>
  </r>
  <r>
    <x v="0"/>
    <x v="1"/>
    <x v="108"/>
    <n v="3"/>
    <n v="0.24627462746274628"/>
  </r>
  <r>
    <x v="0"/>
    <x v="1"/>
    <x v="109"/>
    <n v="7"/>
    <n v="0.25502550255025502"/>
  </r>
  <r>
    <x v="0"/>
    <x v="1"/>
    <x v="110"/>
    <n v="4"/>
    <n v="0.26002600260026004"/>
  </r>
  <r>
    <x v="0"/>
    <x v="1"/>
    <x v="111"/>
    <n v="1"/>
    <n v="0.26127612761276131"/>
  </r>
  <r>
    <x v="0"/>
    <x v="1"/>
    <x v="112"/>
    <n v="4"/>
    <n v="0.26627662766276627"/>
  </r>
  <r>
    <x v="0"/>
    <x v="1"/>
    <x v="113"/>
    <n v="4"/>
    <n v="0.27127712771277129"/>
  </r>
  <r>
    <x v="0"/>
    <x v="1"/>
    <x v="114"/>
    <n v="7"/>
    <n v="0.28002800280028001"/>
  </r>
  <r>
    <x v="0"/>
    <x v="1"/>
    <x v="115"/>
    <n v="4"/>
    <n v="0.28502850285028503"/>
  </r>
  <r>
    <x v="0"/>
    <x v="1"/>
    <x v="116"/>
    <n v="7"/>
    <n v="0.2937793779377938"/>
  </r>
  <r>
    <x v="0"/>
    <x v="1"/>
    <x v="117"/>
    <n v="6"/>
    <n v="0.30128012801280124"/>
  </r>
  <r>
    <x v="0"/>
    <x v="1"/>
    <x v="118"/>
    <n v="7"/>
    <n v="0.31003100310031007"/>
  </r>
  <r>
    <x v="0"/>
    <x v="1"/>
    <x v="119"/>
    <n v="2"/>
    <n v="0.31253125312531249"/>
  </r>
  <r>
    <x v="0"/>
    <x v="1"/>
    <x v="120"/>
    <n v="4"/>
    <n v="0.31753175317531751"/>
  </r>
  <r>
    <x v="0"/>
    <x v="1"/>
    <x v="121"/>
    <n v="9"/>
    <n v="0.32878287828782876"/>
  </r>
  <r>
    <x v="0"/>
    <x v="1"/>
    <x v="122"/>
    <n v="5"/>
    <n v="0.33503350335033499"/>
  </r>
  <r>
    <x v="0"/>
    <x v="1"/>
    <x v="123"/>
    <n v="4"/>
    <n v="0.34003400340034001"/>
  </r>
  <r>
    <x v="0"/>
    <x v="1"/>
    <x v="124"/>
    <n v="4"/>
    <n v="0.34503450345034503"/>
  </r>
  <r>
    <x v="0"/>
    <x v="1"/>
    <x v="125"/>
    <n v="4"/>
    <n v="0.35003500350035005"/>
  </r>
  <r>
    <x v="0"/>
    <x v="1"/>
    <x v="126"/>
    <n v="10"/>
    <n v="0.36253625362536251"/>
  </r>
  <r>
    <x v="0"/>
    <x v="1"/>
    <x v="127"/>
    <n v="7"/>
    <n v="0.37128712871287128"/>
  </r>
  <r>
    <x v="0"/>
    <x v="1"/>
    <x v="128"/>
    <n v="4"/>
    <n v="0.3762876287628763"/>
  </r>
  <r>
    <x v="0"/>
    <x v="1"/>
    <x v="129"/>
    <n v="5"/>
    <n v="0.38253825382538253"/>
  </r>
  <r>
    <x v="0"/>
    <x v="1"/>
    <x v="130"/>
    <n v="7"/>
    <n v="0.39128912891289125"/>
  </r>
  <r>
    <x v="0"/>
    <x v="1"/>
    <x v="131"/>
    <n v="4"/>
    <n v="0.39628962896289627"/>
  </r>
  <r>
    <x v="0"/>
    <x v="1"/>
    <x v="132"/>
    <n v="4"/>
    <n v="0.40129012901290129"/>
  </r>
  <r>
    <x v="0"/>
    <x v="1"/>
    <x v="133"/>
    <n v="7"/>
    <n v="0.41004100410041006"/>
  </r>
  <r>
    <x v="0"/>
    <x v="1"/>
    <x v="134"/>
    <n v="10"/>
    <n v="0.42254225422542252"/>
  </r>
  <r>
    <x v="0"/>
    <x v="1"/>
    <x v="135"/>
    <n v="13"/>
    <n v="0.43879387938793879"/>
  </r>
  <r>
    <x v="0"/>
    <x v="1"/>
    <x v="136"/>
    <n v="14"/>
    <n v="0.45629562956295633"/>
  </r>
  <r>
    <x v="0"/>
    <x v="1"/>
    <x v="137"/>
    <n v="12"/>
    <n v="0.47129712971297133"/>
  </r>
  <r>
    <x v="0"/>
    <x v="1"/>
    <x v="138"/>
    <n v="6"/>
    <n v="0.47879787978797883"/>
  </r>
  <r>
    <x v="0"/>
    <x v="1"/>
    <x v="139"/>
    <n v="7"/>
    <n v="0.48754875487548754"/>
  </r>
  <r>
    <x v="0"/>
    <x v="1"/>
    <x v="140"/>
    <n v="8"/>
    <n v="0.49754975497549758"/>
  </r>
  <r>
    <x v="0"/>
    <x v="1"/>
    <x v="141"/>
    <n v="11"/>
    <n v="0.51130113011301126"/>
  </r>
  <r>
    <x v="0"/>
    <x v="1"/>
    <x v="142"/>
    <n v="6"/>
    <n v="0.51880188018801876"/>
  </r>
  <r>
    <x v="0"/>
    <x v="1"/>
    <x v="143"/>
    <n v="13"/>
    <n v="0.53505350535053509"/>
  </r>
  <r>
    <x v="0"/>
    <x v="1"/>
    <x v="144"/>
    <n v="4"/>
    <n v="0.54005400540054005"/>
  </r>
  <r>
    <x v="0"/>
    <x v="1"/>
    <x v="145"/>
    <n v="5"/>
    <n v="0.54630463046304634"/>
  </r>
  <r>
    <x v="0"/>
    <x v="1"/>
    <x v="146"/>
    <n v="5"/>
    <n v="0.55255525552555251"/>
  </r>
  <r>
    <x v="0"/>
    <x v="1"/>
    <x v="147"/>
    <n v="11"/>
    <n v="0.5663066306630663"/>
  </r>
  <r>
    <x v="0"/>
    <x v="1"/>
    <x v="148"/>
    <n v="10"/>
    <n v="0.57880788078807877"/>
  </r>
  <r>
    <x v="0"/>
    <x v="1"/>
    <x v="149"/>
    <n v="10"/>
    <n v="0.59130913091309134"/>
  </r>
  <r>
    <x v="0"/>
    <x v="1"/>
    <x v="150"/>
    <n v="9"/>
    <n v="0.60256025602560248"/>
  </r>
  <r>
    <x v="0"/>
    <x v="1"/>
    <x v="151"/>
    <n v="7"/>
    <n v="0.61131113111311131"/>
  </r>
  <r>
    <x v="0"/>
    <x v="1"/>
    <x v="152"/>
    <n v="5"/>
    <n v="0.61756175617561759"/>
  </r>
  <r>
    <x v="0"/>
    <x v="1"/>
    <x v="153"/>
    <n v="17"/>
    <n v="0.63881388138813888"/>
  </r>
  <r>
    <x v="0"/>
    <x v="1"/>
    <x v="154"/>
    <n v="16"/>
    <n v="0.65881588158815885"/>
  </r>
  <r>
    <x v="0"/>
    <x v="1"/>
    <x v="155"/>
    <n v="17"/>
    <n v="0.68006800680068002"/>
  </r>
  <r>
    <x v="0"/>
    <x v="1"/>
    <x v="156"/>
    <n v="10"/>
    <n v="0.6925692569256926"/>
  </r>
  <r>
    <x v="0"/>
    <x v="1"/>
    <x v="157"/>
    <n v="8"/>
    <n v="0.70257025702570253"/>
  </r>
  <r>
    <x v="0"/>
    <x v="1"/>
    <x v="158"/>
    <n v="12"/>
    <n v="0.71757175717571753"/>
  </r>
  <r>
    <x v="0"/>
    <x v="1"/>
    <x v="159"/>
    <n v="9"/>
    <n v="0.72882288228822878"/>
  </r>
  <r>
    <x v="0"/>
    <x v="1"/>
    <x v="160"/>
    <n v="16"/>
    <n v="0.74882488248824886"/>
  </r>
  <r>
    <x v="0"/>
    <x v="1"/>
    <x v="161"/>
    <n v="8"/>
    <n v="0.75882588258825889"/>
  </r>
  <r>
    <x v="0"/>
    <x v="1"/>
    <x v="162"/>
    <n v="18"/>
    <n v="0.78132813281328128"/>
  </r>
  <r>
    <x v="0"/>
    <x v="1"/>
    <x v="163"/>
    <n v="10"/>
    <n v="0.79382938293829386"/>
  </r>
  <r>
    <x v="0"/>
    <x v="1"/>
    <x v="164"/>
    <n v="18"/>
    <n v="0.81633163316331636"/>
  </r>
  <r>
    <x v="0"/>
    <x v="1"/>
    <x v="165"/>
    <n v="17"/>
    <n v="0.83758375837583754"/>
  </r>
  <r>
    <x v="0"/>
    <x v="1"/>
    <x v="166"/>
    <n v="10"/>
    <n v="0.85008500850085011"/>
  </r>
  <r>
    <x v="0"/>
    <x v="1"/>
    <x v="167"/>
    <n v="18"/>
    <n v="0.87258725872587251"/>
  </r>
  <r>
    <x v="0"/>
    <x v="1"/>
    <x v="168"/>
    <n v="19"/>
    <n v="0.89633963396339633"/>
  </r>
  <r>
    <x v="0"/>
    <x v="1"/>
    <x v="169"/>
    <n v="20"/>
    <n v="0.92134213421342126"/>
  </r>
  <r>
    <x v="0"/>
    <x v="1"/>
    <x v="170"/>
    <n v="22"/>
    <n v="0.94884488448844884"/>
  </r>
  <r>
    <x v="0"/>
    <x v="1"/>
    <x v="171"/>
    <n v="17"/>
    <n v="0.97009700970097001"/>
  </r>
  <r>
    <x v="0"/>
    <x v="1"/>
    <x v="172"/>
    <n v="22"/>
    <n v="0.99759975997599759"/>
  </r>
  <r>
    <x v="0"/>
    <x v="1"/>
    <x v="173"/>
    <n v="24"/>
    <n v="1.0276027602760276"/>
  </r>
  <r>
    <x v="0"/>
    <x v="1"/>
    <x v="174"/>
    <n v="17"/>
    <n v="1.0488548854885489"/>
  </r>
  <r>
    <x v="0"/>
    <x v="1"/>
    <x v="175"/>
    <n v="20"/>
    <n v="1.0738573857385738"/>
  </r>
  <r>
    <x v="0"/>
    <x v="1"/>
    <x v="176"/>
    <n v="16"/>
    <n v="1.0938593859385939"/>
  </r>
  <r>
    <x v="0"/>
    <x v="1"/>
    <x v="177"/>
    <n v="29"/>
    <n v="1.1301130113011302"/>
  </r>
  <r>
    <x v="0"/>
    <x v="1"/>
    <x v="178"/>
    <n v="25"/>
    <n v="1.1613661366136614"/>
  </r>
  <r>
    <x v="0"/>
    <x v="1"/>
    <x v="179"/>
    <n v="25"/>
    <n v="1.1926192619261926"/>
  </r>
  <r>
    <x v="0"/>
    <x v="1"/>
    <x v="180"/>
    <n v="27"/>
    <n v="1.2263726372637265"/>
  </r>
  <r>
    <x v="0"/>
    <x v="1"/>
    <x v="181"/>
    <n v="21"/>
    <n v="1.2526252625262526"/>
  </r>
  <r>
    <x v="0"/>
    <x v="1"/>
    <x v="182"/>
    <n v="31"/>
    <n v="1.2913791379137916"/>
  </r>
  <r>
    <x v="0"/>
    <x v="1"/>
    <x v="183"/>
    <n v="24"/>
    <n v="1.3213821382138213"/>
  </r>
  <r>
    <x v="0"/>
    <x v="1"/>
    <x v="184"/>
    <n v="30"/>
    <n v="1.3588858885888588"/>
  </r>
  <r>
    <x v="0"/>
    <x v="1"/>
    <x v="185"/>
    <n v="32"/>
    <n v="1.3988898889888988"/>
  </r>
  <r>
    <x v="0"/>
    <x v="1"/>
    <x v="186"/>
    <n v="24"/>
    <n v="1.428892889288929"/>
  </r>
  <r>
    <x v="0"/>
    <x v="1"/>
    <x v="187"/>
    <n v="34"/>
    <n v="1.4713971397139713"/>
  </r>
  <r>
    <x v="0"/>
    <x v="1"/>
    <x v="188"/>
    <n v="21"/>
    <n v="1.4976497649764977"/>
  </r>
  <r>
    <x v="0"/>
    <x v="1"/>
    <x v="189"/>
    <n v="28"/>
    <n v="1.5326532653265326"/>
  </r>
  <r>
    <x v="0"/>
    <x v="1"/>
    <x v="190"/>
    <n v="23"/>
    <n v="1.5614061406140614"/>
  </r>
  <r>
    <x v="0"/>
    <x v="1"/>
    <x v="191"/>
    <n v="22"/>
    <n v="1.5889088908890889"/>
  </r>
  <r>
    <x v="0"/>
    <x v="1"/>
    <x v="192"/>
    <n v="24"/>
    <n v="1.6189118911891189"/>
  </r>
  <r>
    <x v="0"/>
    <x v="1"/>
    <x v="193"/>
    <n v="27"/>
    <n v="1.6526652665266526"/>
  </r>
  <r>
    <x v="0"/>
    <x v="1"/>
    <x v="194"/>
    <n v="29"/>
    <n v="1.6889188918891889"/>
  </r>
  <r>
    <x v="0"/>
    <x v="1"/>
    <x v="195"/>
    <n v="39"/>
    <n v="1.7376737673767377"/>
  </r>
  <r>
    <x v="0"/>
    <x v="1"/>
    <x v="196"/>
    <n v="35"/>
    <n v="1.7814281428142813"/>
  </r>
  <r>
    <x v="0"/>
    <x v="1"/>
    <x v="197"/>
    <n v="38"/>
    <n v="1.8289328932893292"/>
  </r>
  <r>
    <x v="0"/>
    <x v="1"/>
    <x v="198"/>
    <n v="36"/>
    <n v="1.873937393739374"/>
  </r>
  <r>
    <x v="0"/>
    <x v="1"/>
    <x v="199"/>
    <n v="25"/>
    <n v="1.9051905190519052"/>
  </r>
  <r>
    <x v="0"/>
    <x v="1"/>
    <x v="200"/>
    <n v="35"/>
    <n v="1.9489448944894487"/>
  </r>
  <r>
    <x v="0"/>
    <x v="1"/>
    <x v="201"/>
    <n v="41"/>
    <n v="2.0002000200020005"/>
  </r>
  <r>
    <x v="0"/>
    <x v="1"/>
    <x v="202"/>
    <n v="38"/>
    <n v="2.0477047704770475"/>
  </r>
  <r>
    <x v="0"/>
    <x v="1"/>
    <x v="203"/>
    <n v="37"/>
    <n v="2.0939593959395939"/>
  </r>
  <r>
    <x v="0"/>
    <x v="1"/>
    <x v="204"/>
    <n v="43"/>
    <n v="2.1477147714771476"/>
  </r>
  <r>
    <x v="0"/>
    <x v="1"/>
    <x v="205"/>
    <n v="44"/>
    <n v="2.2027202720272028"/>
  </r>
  <r>
    <x v="0"/>
    <x v="1"/>
    <x v="206"/>
    <n v="33"/>
    <n v="2.2439743974397439"/>
  </r>
  <r>
    <x v="0"/>
    <x v="1"/>
    <x v="207"/>
    <n v="31"/>
    <n v="2.2827282728272826"/>
  </r>
  <r>
    <x v="0"/>
    <x v="1"/>
    <x v="208"/>
    <n v="52"/>
    <n v="2.3477347734773479"/>
  </r>
  <r>
    <x v="0"/>
    <x v="1"/>
    <x v="209"/>
    <n v="42"/>
    <n v="2.4002400240024002"/>
  </r>
  <r>
    <x v="0"/>
    <x v="1"/>
    <x v="210"/>
    <n v="49"/>
    <n v="2.4614961496149617"/>
  </r>
  <r>
    <x v="0"/>
    <x v="1"/>
    <x v="211"/>
    <n v="42"/>
    <n v="2.5140014001400139"/>
  </r>
  <r>
    <x v="0"/>
    <x v="1"/>
    <x v="212"/>
    <n v="50"/>
    <n v="2.5765076507650768"/>
  </r>
  <r>
    <x v="0"/>
    <x v="1"/>
    <x v="213"/>
    <n v="56"/>
    <n v="2.6465146514651465"/>
  </r>
  <r>
    <x v="0"/>
    <x v="1"/>
    <x v="214"/>
    <n v="46"/>
    <n v="2.7040204020402041"/>
  </r>
  <r>
    <x v="0"/>
    <x v="1"/>
    <x v="215"/>
    <n v="55"/>
    <n v="2.7727772777277728"/>
  </r>
  <r>
    <x v="0"/>
    <x v="1"/>
    <x v="216"/>
    <n v="40"/>
    <n v="2.8227822782278227"/>
  </r>
  <r>
    <x v="0"/>
    <x v="1"/>
    <x v="217"/>
    <n v="50"/>
    <n v="2.8852885288528851"/>
  </r>
  <r>
    <x v="0"/>
    <x v="1"/>
    <x v="218"/>
    <n v="52"/>
    <n v="2.9502950295029504"/>
  </r>
  <r>
    <x v="0"/>
    <x v="1"/>
    <x v="219"/>
    <n v="56"/>
    <n v="3.0203020302030206"/>
  </r>
  <r>
    <x v="0"/>
    <x v="1"/>
    <x v="220"/>
    <n v="42"/>
    <n v="3.0728072807280729"/>
  </r>
  <r>
    <x v="0"/>
    <x v="1"/>
    <x v="221"/>
    <n v="50"/>
    <n v="3.1353135313531353"/>
  </r>
  <r>
    <x v="0"/>
    <x v="1"/>
    <x v="222"/>
    <n v="73"/>
    <n v="3.2265726572657263"/>
  </r>
  <r>
    <x v="0"/>
    <x v="1"/>
    <x v="223"/>
    <n v="42"/>
    <n v="3.279077907790779"/>
  </r>
  <r>
    <x v="0"/>
    <x v="1"/>
    <x v="224"/>
    <n v="75"/>
    <n v="3.3728372837283729"/>
  </r>
  <r>
    <x v="0"/>
    <x v="1"/>
    <x v="225"/>
    <n v="53"/>
    <n v="3.4390939093909392"/>
  </r>
  <r>
    <x v="0"/>
    <x v="1"/>
    <x v="226"/>
    <n v="61"/>
    <n v="3.5153515351535152"/>
  </r>
  <r>
    <x v="0"/>
    <x v="1"/>
    <x v="227"/>
    <n v="57"/>
    <n v="3.5866086608660863"/>
  </r>
  <r>
    <x v="0"/>
    <x v="1"/>
    <x v="228"/>
    <n v="49"/>
    <n v="3.6478647864786482"/>
  </r>
  <r>
    <x v="0"/>
    <x v="1"/>
    <x v="229"/>
    <n v="73"/>
    <n v="3.7391239123912392"/>
  </r>
  <r>
    <x v="0"/>
    <x v="1"/>
    <x v="230"/>
    <n v="61"/>
    <n v="3.8153815381538156"/>
  </r>
  <r>
    <x v="0"/>
    <x v="1"/>
    <x v="231"/>
    <n v="66"/>
    <n v="3.8978897889788975"/>
  </r>
  <r>
    <x v="0"/>
    <x v="1"/>
    <x v="232"/>
    <n v="79"/>
    <n v="3.9966496649664967"/>
  </r>
  <r>
    <x v="0"/>
    <x v="1"/>
    <x v="233"/>
    <n v="80"/>
    <n v="4.0966596659665973"/>
  </r>
  <r>
    <x v="0"/>
    <x v="1"/>
    <x v="234"/>
    <n v="78"/>
    <n v="4.1941694169416941"/>
  </r>
  <r>
    <x v="0"/>
    <x v="1"/>
    <x v="235"/>
    <n v="62"/>
    <n v="4.2716771677167715"/>
  </r>
  <r>
    <x v="0"/>
    <x v="1"/>
    <x v="236"/>
    <n v="88"/>
    <n v="4.3816881688168818"/>
  </r>
  <r>
    <x v="0"/>
    <x v="1"/>
    <x v="237"/>
    <n v="75"/>
    <n v="4.4754475447544753"/>
  </r>
  <r>
    <x v="0"/>
    <x v="1"/>
    <x v="238"/>
    <n v="69"/>
    <n v="4.5617061706170619"/>
  </r>
  <r>
    <x v="0"/>
    <x v="1"/>
    <x v="239"/>
    <n v="78"/>
    <n v="4.6592159215921596"/>
  </r>
  <r>
    <x v="0"/>
    <x v="1"/>
    <x v="240"/>
    <n v="78"/>
    <n v="4.7567256725672564"/>
  </r>
  <r>
    <x v="0"/>
    <x v="1"/>
    <x v="241"/>
    <n v="83"/>
    <n v="4.8604860486048604"/>
  </r>
  <r>
    <x v="0"/>
    <x v="1"/>
    <x v="242"/>
    <n v="72"/>
    <n v="4.9504950495049505"/>
  </r>
  <r>
    <x v="0"/>
    <x v="1"/>
    <x v="243"/>
    <n v="70"/>
    <n v="5.0380038003800376"/>
  </r>
  <r>
    <x v="0"/>
    <x v="1"/>
    <x v="244"/>
    <n v="73"/>
    <n v="5.129262926292629"/>
  </r>
  <r>
    <x v="0"/>
    <x v="1"/>
    <x v="245"/>
    <n v="92"/>
    <n v="5.2442744274427442"/>
  </r>
  <r>
    <x v="0"/>
    <x v="1"/>
    <x v="246"/>
    <n v="95"/>
    <n v="5.3630363036303628"/>
  </r>
  <r>
    <x v="0"/>
    <x v="1"/>
    <x v="247"/>
    <n v="102"/>
    <n v="5.4905490549054905"/>
  </r>
  <r>
    <x v="0"/>
    <x v="1"/>
    <x v="248"/>
    <n v="74"/>
    <n v="5.5830583058305825"/>
  </r>
  <r>
    <x v="0"/>
    <x v="1"/>
    <x v="249"/>
    <n v="104"/>
    <n v="5.7130713071307131"/>
  </r>
  <r>
    <x v="0"/>
    <x v="1"/>
    <x v="250"/>
    <n v="99"/>
    <n v="5.8368336833683365"/>
  </r>
  <r>
    <x v="0"/>
    <x v="1"/>
    <x v="251"/>
    <n v="81"/>
    <n v="5.9380938093809377"/>
  </r>
  <r>
    <x v="0"/>
    <x v="1"/>
    <x v="252"/>
    <n v="93"/>
    <n v="6.0543554355435543"/>
  </r>
  <r>
    <x v="0"/>
    <x v="1"/>
    <x v="253"/>
    <n v="90"/>
    <n v="6.1668666866686674"/>
  </r>
  <r>
    <x v="0"/>
    <x v="1"/>
    <x v="254"/>
    <n v="77"/>
    <n v="6.2631263126312637"/>
  </r>
  <r>
    <x v="0"/>
    <x v="1"/>
    <x v="255"/>
    <n v="86"/>
    <n v="6.3706370637063703"/>
  </r>
  <r>
    <x v="0"/>
    <x v="1"/>
    <x v="256"/>
    <n v="81"/>
    <n v="6.4718971897189723"/>
  </r>
  <r>
    <x v="0"/>
    <x v="1"/>
    <x v="257"/>
    <n v="103"/>
    <n v="6.6006600660065997"/>
  </r>
  <r>
    <x v="0"/>
    <x v="1"/>
    <x v="258"/>
    <n v="106"/>
    <n v="6.7331733173317341"/>
  </r>
  <r>
    <x v="0"/>
    <x v="1"/>
    <x v="259"/>
    <n v="112"/>
    <n v="6.8731873187318726"/>
  </r>
  <r>
    <x v="0"/>
    <x v="1"/>
    <x v="260"/>
    <n v="101"/>
    <n v="6.9994499449944998"/>
  </r>
  <r>
    <x v="0"/>
    <x v="1"/>
    <x v="261"/>
    <n v="113"/>
    <n v="7.1407140714071407"/>
  </r>
  <r>
    <x v="0"/>
    <x v="1"/>
    <x v="262"/>
    <n v="102"/>
    <n v="7.2682268226822684"/>
  </r>
  <r>
    <x v="0"/>
    <x v="1"/>
    <x v="263"/>
    <n v="99"/>
    <n v="7.3919891989198918"/>
  </r>
  <r>
    <x v="0"/>
    <x v="1"/>
    <x v="264"/>
    <n v="121"/>
    <n v="7.5432543254325424"/>
  </r>
  <r>
    <x v="0"/>
    <x v="1"/>
    <x v="265"/>
    <n v="112"/>
    <n v="7.6832683268326836"/>
  </r>
  <r>
    <x v="0"/>
    <x v="1"/>
    <x v="266"/>
    <n v="130"/>
    <n v="7.8457845784578453"/>
  </r>
  <r>
    <x v="0"/>
    <x v="1"/>
    <x v="267"/>
    <n v="102"/>
    <n v="7.973297329732973"/>
  </r>
  <r>
    <x v="0"/>
    <x v="1"/>
    <x v="268"/>
    <n v="120"/>
    <n v="8.123312331233123"/>
  </r>
  <r>
    <x v="0"/>
    <x v="1"/>
    <x v="269"/>
    <n v="108"/>
    <n v="8.2583258325832585"/>
  </r>
  <r>
    <x v="0"/>
    <x v="1"/>
    <x v="270"/>
    <n v="119"/>
    <n v="8.4070907090709071"/>
  </r>
  <r>
    <x v="0"/>
    <x v="1"/>
    <x v="271"/>
    <n v="108"/>
    <n v="8.5421042104210425"/>
  </r>
  <r>
    <x v="0"/>
    <x v="1"/>
    <x v="272"/>
    <n v="131"/>
    <n v="8.7058705870587065"/>
  </r>
  <r>
    <x v="0"/>
    <x v="1"/>
    <x v="273"/>
    <n v="129"/>
    <n v="8.8671367136713677"/>
  </r>
  <r>
    <x v="0"/>
    <x v="1"/>
    <x v="274"/>
    <n v="123"/>
    <n v="9.0209020902090202"/>
  </r>
  <r>
    <x v="0"/>
    <x v="1"/>
    <x v="275"/>
    <n v="129"/>
    <n v="9.1821682168216814"/>
  </r>
  <r>
    <x v="0"/>
    <x v="1"/>
    <x v="276"/>
    <n v="133"/>
    <n v="9.3484348434843483"/>
  </r>
  <r>
    <x v="0"/>
    <x v="1"/>
    <x v="277"/>
    <n v="117"/>
    <n v="9.494699469946994"/>
  </r>
  <r>
    <x v="0"/>
    <x v="1"/>
    <x v="278"/>
    <n v="118"/>
    <n v="9.642214221422142"/>
  </r>
  <r>
    <x v="0"/>
    <x v="1"/>
    <x v="279"/>
    <n v="137"/>
    <n v="9.8134813481348129"/>
  </r>
  <r>
    <x v="0"/>
    <x v="1"/>
    <x v="280"/>
    <n v="135"/>
    <n v="9.9822482248224826"/>
  </r>
  <r>
    <x v="0"/>
    <x v="1"/>
    <x v="281"/>
    <n v="132"/>
    <n v="10.147264726472647"/>
  </r>
  <r>
    <x v="0"/>
    <x v="1"/>
    <x v="282"/>
    <n v="133"/>
    <n v="10.313531353135314"/>
  </r>
  <r>
    <x v="0"/>
    <x v="1"/>
    <x v="283"/>
    <n v="125"/>
    <n v="10.46979697969797"/>
  </r>
  <r>
    <x v="0"/>
    <x v="1"/>
    <x v="284"/>
    <n v="134"/>
    <n v="10.637313731373137"/>
  </r>
  <r>
    <x v="0"/>
    <x v="1"/>
    <x v="285"/>
    <n v="126"/>
    <n v="10.794829482948295"/>
  </r>
  <r>
    <x v="0"/>
    <x v="1"/>
    <x v="286"/>
    <n v="146"/>
    <n v="10.977347734773478"/>
  </r>
  <r>
    <x v="0"/>
    <x v="1"/>
    <x v="287"/>
    <n v="147"/>
    <n v="11.161116111611161"/>
  </r>
  <r>
    <x v="0"/>
    <x v="1"/>
    <x v="288"/>
    <n v="147"/>
    <n v="11.344884488448844"/>
  </r>
  <r>
    <x v="0"/>
    <x v="1"/>
    <x v="289"/>
    <n v="139"/>
    <n v="11.518651865186518"/>
  </r>
  <r>
    <x v="0"/>
    <x v="1"/>
    <x v="290"/>
    <n v="144"/>
    <n v="11.698669866986698"/>
  </r>
  <r>
    <x v="0"/>
    <x v="1"/>
    <x v="291"/>
    <n v="157"/>
    <n v="11.894939493949396"/>
  </r>
  <r>
    <x v="0"/>
    <x v="1"/>
    <x v="292"/>
    <n v="159"/>
    <n v="12.093709370937093"/>
  </r>
  <r>
    <x v="0"/>
    <x v="1"/>
    <x v="293"/>
    <n v="140"/>
    <n v="12.268726872687269"/>
  </r>
  <r>
    <x v="0"/>
    <x v="1"/>
    <x v="294"/>
    <n v="153"/>
    <n v="12.459995999599959"/>
  </r>
  <r>
    <x v="0"/>
    <x v="1"/>
    <x v="295"/>
    <n v="168"/>
    <n v="12.67001700170017"/>
  </r>
  <r>
    <x v="0"/>
    <x v="1"/>
    <x v="296"/>
    <n v="134"/>
    <n v="12.837533753375338"/>
  </r>
  <r>
    <x v="0"/>
    <x v="1"/>
    <x v="297"/>
    <n v="156"/>
    <n v="13.032553255325533"/>
  </r>
  <r>
    <x v="0"/>
    <x v="1"/>
    <x v="298"/>
    <n v="165"/>
    <n v="13.238823882388239"/>
  </r>
  <r>
    <x v="0"/>
    <x v="1"/>
    <x v="299"/>
    <n v="144"/>
    <n v="13.418841884188417"/>
  </r>
  <r>
    <x v="0"/>
    <x v="1"/>
    <x v="300"/>
    <n v="166"/>
    <n v="13.626362636263625"/>
  </r>
  <r>
    <x v="0"/>
    <x v="1"/>
    <x v="301"/>
    <n v="173"/>
    <n v="13.842634263426342"/>
  </r>
  <r>
    <x v="0"/>
    <x v="1"/>
    <x v="302"/>
    <n v="150"/>
    <n v="14.030153015301531"/>
  </r>
  <r>
    <x v="0"/>
    <x v="1"/>
    <x v="303"/>
    <n v="169"/>
    <n v="14.241424142414241"/>
  </r>
  <r>
    <x v="0"/>
    <x v="1"/>
    <x v="304"/>
    <n v="194"/>
    <n v="14.483948394839482"/>
  </r>
  <r>
    <x v="0"/>
    <x v="1"/>
    <x v="305"/>
    <n v="183"/>
    <n v="14.712721272127213"/>
  </r>
  <r>
    <x v="0"/>
    <x v="1"/>
    <x v="306"/>
    <n v="160"/>
    <n v="14.912741274127415"/>
  </r>
  <r>
    <x v="0"/>
    <x v="1"/>
    <x v="307"/>
    <n v="166"/>
    <n v="15.120262026202621"/>
  </r>
  <r>
    <x v="0"/>
    <x v="1"/>
    <x v="308"/>
    <n v="154"/>
    <n v="15.312781278127813"/>
  </r>
  <r>
    <x v="0"/>
    <x v="1"/>
    <x v="309"/>
    <n v="168"/>
    <n v="15.522802280228024"/>
  </r>
  <r>
    <x v="0"/>
    <x v="1"/>
    <x v="310"/>
    <n v="175"/>
    <n v="15.741574157415741"/>
  </r>
  <r>
    <x v="0"/>
    <x v="1"/>
    <x v="311"/>
    <n v="176"/>
    <n v="15.961596159615961"/>
  </r>
  <r>
    <x v="0"/>
    <x v="1"/>
    <x v="312"/>
    <n v="205"/>
    <n v="16.217871787178716"/>
  </r>
  <r>
    <x v="0"/>
    <x v="1"/>
    <x v="313"/>
    <n v="195"/>
    <n v="16.461646164616461"/>
  </r>
  <r>
    <x v="0"/>
    <x v="1"/>
    <x v="314"/>
    <n v="178"/>
    <n v="16.684168416841686"/>
  </r>
  <r>
    <x v="0"/>
    <x v="1"/>
    <x v="315"/>
    <n v="189"/>
    <n v="16.920442044204421"/>
  </r>
  <r>
    <x v="0"/>
    <x v="1"/>
    <x v="316"/>
    <n v="198"/>
    <n v="17.167966796679668"/>
  </r>
  <r>
    <x v="0"/>
    <x v="1"/>
    <x v="317"/>
    <n v="168"/>
    <n v="17.377987798779877"/>
  </r>
  <r>
    <x v="0"/>
    <x v="1"/>
    <x v="318"/>
    <n v="163"/>
    <n v="17.581758175817583"/>
  </r>
  <r>
    <x v="0"/>
    <x v="1"/>
    <x v="319"/>
    <n v="178"/>
    <n v="17.804280428042805"/>
  </r>
  <r>
    <x v="0"/>
    <x v="1"/>
    <x v="320"/>
    <n v="186"/>
    <n v="18.036803680368038"/>
  </r>
  <r>
    <x v="0"/>
    <x v="1"/>
    <x v="321"/>
    <n v="212"/>
    <n v="18.301830183018303"/>
  </r>
  <r>
    <x v="0"/>
    <x v="1"/>
    <x v="322"/>
    <n v="180"/>
    <n v="18.526852685268526"/>
  </r>
  <r>
    <x v="0"/>
    <x v="1"/>
    <x v="323"/>
    <n v="197"/>
    <n v="18.773127312731273"/>
  </r>
  <r>
    <x v="0"/>
    <x v="1"/>
    <x v="324"/>
    <n v="194"/>
    <n v="19.015651565156517"/>
  </r>
  <r>
    <x v="0"/>
    <x v="1"/>
    <x v="325"/>
    <n v="194"/>
    <n v="19.258175817581758"/>
  </r>
  <r>
    <x v="0"/>
    <x v="1"/>
    <x v="326"/>
    <n v="203"/>
    <n v="19.511951195119511"/>
  </r>
  <r>
    <x v="0"/>
    <x v="1"/>
    <x v="327"/>
    <n v="211"/>
    <n v="19.775727572757276"/>
  </r>
  <r>
    <x v="0"/>
    <x v="1"/>
    <x v="328"/>
    <n v="187"/>
    <n v="20.00950095009501"/>
  </r>
  <r>
    <x v="0"/>
    <x v="1"/>
    <x v="329"/>
    <n v="205"/>
    <n v="20.265776577657764"/>
  </r>
  <r>
    <x v="0"/>
    <x v="1"/>
    <x v="330"/>
    <n v="206"/>
    <n v="20.523302330233022"/>
  </r>
  <r>
    <x v="0"/>
    <x v="1"/>
    <x v="331"/>
    <n v="218"/>
    <n v="20.795829582958294"/>
  </r>
  <r>
    <x v="0"/>
    <x v="1"/>
    <x v="332"/>
    <n v="200"/>
    <n v="21.045854585458546"/>
  </r>
  <r>
    <x v="0"/>
    <x v="1"/>
    <x v="333"/>
    <n v="198"/>
    <n v="21.293379337933793"/>
  </r>
  <r>
    <x v="0"/>
    <x v="1"/>
    <x v="334"/>
    <n v="191"/>
    <n v="21.532153215321532"/>
  </r>
  <r>
    <x v="0"/>
    <x v="1"/>
    <x v="335"/>
    <n v="221"/>
    <n v="21.808430843084309"/>
  </r>
  <r>
    <x v="0"/>
    <x v="1"/>
    <x v="336"/>
    <n v="190"/>
    <n v="22.045954595459545"/>
  </r>
  <r>
    <x v="0"/>
    <x v="1"/>
    <x v="337"/>
    <n v="189"/>
    <n v="22.28222822282228"/>
  </r>
  <r>
    <x v="0"/>
    <x v="1"/>
    <x v="338"/>
    <n v="173"/>
    <n v="22.498499849984999"/>
  </r>
  <r>
    <x v="0"/>
    <x v="1"/>
    <x v="339"/>
    <n v="205"/>
    <n v="22.754775477547753"/>
  </r>
  <r>
    <x v="0"/>
    <x v="1"/>
    <x v="340"/>
    <n v="191"/>
    <n v="22.993549354935496"/>
  </r>
  <r>
    <x v="0"/>
    <x v="1"/>
    <x v="341"/>
    <n v="235"/>
    <n v="23.287328732873288"/>
  </r>
  <r>
    <x v="0"/>
    <x v="1"/>
    <x v="342"/>
    <n v="202"/>
    <n v="23.53985398539854"/>
  </r>
  <r>
    <x v="0"/>
    <x v="1"/>
    <x v="343"/>
    <n v="202"/>
    <n v="23.792379237923793"/>
  </r>
  <r>
    <x v="0"/>
    <x v="1"/>
    <x v="344"/>
    <n v="232"/>
    <n v="24.082408240824083"/>
  </r>
  <r>
    <x v="0"/>
    <x v="1"/>
    <x v="345"/>
    <n v="217"/>
    <n v="24.353685368536855"/>
  </r>
  <r>
    <x v="0"/>
    <x v="1"/>
    <x v="346"/>
    <n v="211"/>
    <n v="24.617461746174619"/>
  </r>
  <r>
    <x v="0"/>
    <x v="1"/>
    <x v="347"/>
    <n v="203"/>
    <n v="24.871237123712373"/>
  </r>
  <r>
    <x v="0"/>
    <x v="1"/>
    <x v="348"/>
    <n v="212"/>
    <n v="25.136263626362638"/>
  </r>
  <r>
    <x v="0"/>
    <x v="1"/>
    <x v="349"/>
    <n v="240"/>
    <n v="25.43629362936294"/>
  </r>
  <r>
    <x v="0"/>
    <x v="1"/>
    <x v="350"/>
    <n v="211"/>
    <n v="25.700070007000704"/>
  </r>
  <r>
    <x v="0"/>
    <x v="1"/>
    <x v="351"/>
    <n v="201"/>
    <n v="25.951345134513453"/>
  </r>
  <r>
    <x v="0"/>
    <x v="1"/>
    <x v="352"/>
    <n v="230"/>
    <n v="26.238873887388735"/>
  </r>
  <r>
    <x v="0"/>
    <x v="1"/>
    <x v="353"/>
    <n v="224"/>
    <n v="26.518901890189017"/>
  </r>
  <r>
    <x v="0"/>
    <x v="1"/>
    <x v="354"/>
    <n v="236"/>
    <n v="26.813931393139313"/>
  </r>
  <r>
    <x v="0"/>
    <x v="1"/>
    <x v="355"/>
    <n v="240"/>
    <n v="27.113961396139612"/>
  </r>
  <r>
    <x v="0"/>
    <x v="1"/>
    <x v="356"/>
    <n v="240"/>
    <n v="27.413991399139913"/>
  </r>
  <r>
    <x v="0"/>
    <x v="1"/>
    <x v="357"/>
    <n v="226"/>
    <n v="27.696519651965197"/>
  </r>
  <r>
    <x v="0"/>
    <x v="1"/>
    <x v="358"/>
    <n v="265"/>
    <n v="28.027802780278027"/>
  </r>
  <r>
    <x v="0"/>
    <x v="1"/>
    <x v="359"/>
    <n v="233"/>
    <n v="28.319081908190817"/>
  </r>
  <r>
    <x v="0"/>
    <x v="1"/>
    <x v="360"/>
    <n v="215"/>
    <n v="28.587858785878588"/>
  </r>
  <r>
    <x v="0"/>
    <x v="1"/>
    <x v="361"/>
    <n v="242"/>
    <n v="28.890389038903891"/>
  </r>
  <r>
    <x v="0"/>
    <x v="1"/>
    <x v="362"/>
    <n v="225"/>
    <n v="29.17166716671667"/>
  </r>
  <r>
    <x v="0"/>
    <x v="1"/>
    <x v="363"/>
    <n v="243"/>
    <n v="29.475447544754473"/>
  </r>
  <r>
    <x v="0"/>
    <x v="1"/>
    <x v="364"/>
    <n v="245"/>
    <n v="29.781728172817285"/>
  </r>
  <r>
    <x v="0"/>
    <x v="1"/>
    <x v="365"/>
    <n v="265"/>
    <n v="30.113011301130111"/>
  </r>
  <r>
    <x v="0"/>
    <x v="1"/>
    <x v="366"/>
    <n v="226"/>
    <n v="30.395539553955398"/>
  </r>
  <r>
    <x v="0"/>
    <x v="1"/>
    <x v="367"/>
    <n v="248"/>
    <n v="30.705570557055704"/>
  </r>
  <r>
    <x v="0"/>
    <x v="1"/>
    <x v="368"/>
    <n v="231"/>
    <n v="30.994349434943498"/>
  </r>
  <r>
    <x v="0"/>
    <x v="1"/>
    <x v="369"/>
    <n v="245"/>
    <n v="31.300630063006302"/>
  </r>
  <r>
    <x v="0"/>
    <x v="1"/>
    <x v="370"/>
    <n v="245"/>
    <n v="31.606910691069107"/>
  </r>
  <r>
    <x v="0"/>
    <x v="1"/>
    <x v="371"/>
    <n v="241"/>
    <n v="31.908190819081909"/>
  </r>
  <r>
    <x v="0"/>
    <x v="1"/>
    <x v="372"/>
    <n v="257"/>
    <n v="32.229472947294731"/>
  </r>
  <r>
    <x v="0"/>
    <x v="1"/>
    <x v="373"/>
    <n v="240"/>
    <n v="32.529502950295033"/>
  </r>
  <r>
    <x v="0"/>
    <x v="1"/>
    <x v="374"/>
    <n v="254"/>
    <n v="32.847034703470342"/>
  </r>
  <r>
    <x v="0"/>
    <x v="1"/>
    <x v="375"/>
    <n v="248"/>
    <n v="33.157065706570663"/>
  </r>
  <r>
    <x v="0"/>
    <x v="1"/>
    <x v="376"/>
    <n v="287"/>
    <n v="33.515851585158515"/>
  </r>
  <r>
    <x v="0"/>
    <x v="1"/>
    <x v="377"/>
    <n v="228"/>
    <n v="33.800880088008803"/>
  </r>
  <r>
    <x v="0"/>
    <x v="1"/>
    <x v="378"/>
    <n v="251"/>
    <n v="34.114661466146615"/>
  </r>
  <r>
    <x v="0"/>
    <x v="1"/>
    <x v="379"/>
    <n v="252"/>
    <n v="34.42969296929693"/>
  </r>
  <r>
    <x v="0"/>
    <x v="1"/>
    <x v="380"/>
    <n v="251"/>
    <n v="34.743474347434741"/>
  </r>
  <r>
    <x v="0"/>
    <x v="1"/>
    <x v="381"/>
    <n v="271"/>
    <n v="35.082258225822585"/>
  </r>
  <r>
    <x v="0"/>
    <x v="1"/>
    <x v="382"/>
    <n v="267"/>
    <n v="35.416041604160412"/>
  </r>
  <r>
    <x v="0"/>
    <x v="1"/>
    <x v="383"/>
    <n v="274"/>
    <n v="35.758575857585754"/>
  </r>
  <r>
    <x v="0"/>
    <x v="1"/>
    <x v="384"/>
    <n v="264"/>
    <n v="36.08860886088609"/>
  </r>
  <r>
    <x v="0"/>
    <x v="1"/>
    <x v="385"/>
    <n v="274"/>
    <n v="36.431143114311432"/>
  </r>
  <r>
    <x v="0"/>
    <x v="1"/>
    <x v="386"/>
    <n v="272"/>
    <n v="36.771177117711773"/>
  </r>
  <r>
    <x v="0"/>
    <x v="1"/>
    <x v="387"/>
    <n v="269"/>
    <n v="37.107460746074608"/>
  </r>
  <r>
    <x v="0"/>
    <x v="1"/>
    <x v="388"/>
    <n v="259"/>
    <n v="37.431243124312431"/>
  </r>
  <r>
    <x v="0"/>
    <x v="1"/>
    <x v="389"/>
    <n v="250"/>
    <n v="37.743774377437745"/>
  </r>
  <r>
    <x v="0"/>
    <x v="1"/>
    <x v="390"/>
    <n v="244"/>
    <n v="38.048804880488049"/>
  </r>
  <r>
    <x v="0"/>
    <x v="1"/>
    <x v="391"/>
    <n v="254"/>
    <n v="38.366336633663366"/>
  </r>
  <r>
    <x v="0"/>
    <x v="1"/>
    <x v="392"/>
    <n v="266"/>
    <n v="38.698869886988703"/>
  </r>
  <r>
    <x v="0"/>
    <x v="1"/>
    <x v="393"/>
    <n v="264"/>
    <n v="39.028902890289032"/>
  </r>
  <r>
    <x v="0"/>
    <x v="1"/>
    <x v="394"/>
    <n v="276"/>
    <n v="39.373937393739375"/>
  </r>
  <r>
    <x v="0"/>
    <x v="1"/>
    <x v="395"/>
    <n v="272"/>
    <n v="39.713971397139716"/>
  </r>
  <r>
    <x v="0"/>
    <x v="1"/>
    <x v="396"/>
    <n v="296"/>
    <n v="40.084008400840084"/>
  </r>
  <r>
    <x v="0"/>
    <x v="1"/>
    <x v="397"/>
    <n v="277"/>
    <n v="40.430293029302931"/>
  </r>
  <r>
    <x v="0"/>
    <x v="1"/>
    <x v="398"/>
    <n v="286"/>
    <n v="40.787828782878286"/>
  </r>
  <r>
    <x v="0"/>
    <x v="1"/>
    <x v="399"/>
    <n v="286"/>
    <n v="41.145364536453641"/>
  </r>
  <r>
    <x v="0"/>
    <x v="1"/>
    <x v="400"/>
    <n v="298"/>
    <n v="41.517901790179017"/>
  </r>
  <r>
    <x v="0"/>
    <x v="1"/>
    <x v="401"/>
    <n v="301"/>
    <n v="41.894189418941899"/>
  </r>
  <r>
    <x v="0"/>
    <x v="1"/>
    <x v="402"/>
    <n v="307"/>
    <n v="42.277977797779776"/>
  </r>
  <r>
    <x v="0"/>
    <x v="1"/>
    <x v="403"/>
    <n v="284"/>
    <n v="42.633013301330131"/>
  </r>
  <r>
    <x v="0"/>
    <x v="1"/>
    <x v="404"/>
    <n v="291"/>
    <n v="42.996799679967992"/>
  </r>
  <r>
    <x v="0"/>
    <x v="1"/>
    <x v="405"/>
    <n v="305"/>
    <n v="43.378087808780883"/>
  </r>
  <r>
    <x v="0"/>
    <x v="1"/>
    <x v="406"/>
    <n v="289"/>
    <n v="43.739373937393736"/>
  </r>
  <r>
    <x v="0"/>
    <x v="1"/>
    <x v="407"/>
    <n v="307"/>
    <n v="44.123162316231621"/>
  </r>
  <r>
    <x v="0"/>
    <x v="1"/>
    <x v="408"/>
    <n v="257"/>
    <n v="44.444444444444443"/>
  </r>
  <r>
    <x v="0"/>
    <x v="1"/>
    <x v="409"/>
    <n v="295"/>
    <n v="44.813231323132314"/>
  </r>
  <r>
    <x v="0"/>
    <x v="1"/>
    <x v="410"/>
    <n v="273"/>
    <n v="45.154515451545151"/>
  </r>
  <r>
    <x v="0"/>
    <x v="1"/>
    <x v="411"/>
    <n v="286"/>
    <n v="45.512051205120514"/>
  </r>
  <r>
    <x v="0"/>
    <x v="1"/>
    <x v="412"/>
    <n v="298"/>
    <n v="45.884588458845883"/>
  </r>
  <r>
    <x v="0"/>
    <x v="1"/>
    <x v="413"/>
    <n v="285"/>
    <n v="46.240874087408741"/>
  </r>
  <r>
    <x v="0"/>
    <x v="1"/>
    <x v="414"/>
    <n v="267"/>
    <n v="46.574657465746576"/>
  </r>
  <r>
    <x v="0"/>
    <x v="1"/>
    <x v="415"/>
    <n v="318"/>
    <n v="46.97219721972197"/>
  </r>
  <r>
    <x v="0"/>
    <x v="1"/>
    <x v="416"/>
    <n v="312"/>
    <n v="47.362236223622361"/>
  </r>
  <r>
    <x v="0"/>
    <x v="1"/>
    <x v="417"/>
    <n v="288"/>
    <n v="47.722272227222724"/>
  </r>
  <r>
    <x v="0"/>
    <x v="1"/>
    <x v="418"/>
    <n v="280"/>
    <n v="48.072307230723069"/>
  </r>
  <r>
    <x v="0"/>
    <x v="1"/>
    <x v="419"/>
    <n v="293"/>
    <n v="48.438593859385939"/>
  </r>
  <r>
    <x v="0"/>
    <x v="1"/>
    <x v="420"/>
    <n v="311"/>
    <n v="48.827382738273826"/>
  </r>
  <r>
    <x v="0"/>
    <x v="1"/>
    <x v="421"/>
    <n v="295"/>
    <n v="49.196169616961697"/>
  </r>
  <r>
    <x v="0"/>
    <x v="1"/>
    <x v="422"/>
    <n v="291"/>
    <n v="49.559955995599559"/>
  </r>
  <r>
    <x v="0"/>
    <x v="1"/>
    <x v="423"/>
    <n v="294"/>
    <n v="49.927492749274926"/>
  </r>
  <r>
    <x v="0"/>
    <x v="1"/>
    <x v="424"/>
    <n v="305"/>
    <n v="50.308780878087809"/>
  </r>
  <r>
    <x v="0"/>
    <x v="1"/>
    <x v="425"/>
    <n v="278"/>
    <n v="50.656315631563153"/>
  </r>
  <r>
    <x v="0"/>
    <x v="1"/>
    <x v="426"/>
    <n v="302"/>
    <n v="51.033853385338531"/>
  </r>
  <r>
    <x v="0"/>
    <x v="1"/>
    <x v="427"/>
    <n v="309"/>
    <n v="51.420142014201417"/>
  </r>
  <r>
    <x v="0"/>
    <x v="1"/>
    <x v="428"/>
    <n v="309"/>
    <n v="51.806430643064303"/>
  </r>
  <r>
    <x v="0"/>
    <x v="1"/>
    <x v="429"/>
    <n v="311"/>
    <n v="52.195219521952197"/>
  </r>
  <r>
    <x v="0"/>
    <x v="1"/>
    <x v="430"/>
    <n v="276"/>
    <n v="52.540254025402547"/>
  </r>
  <r>
    <x v="0"/>
    <x v="1"/>
    <x v="431"/>
    <n v="318"/>
    <n v="52.937793779377941"/>
  </r>
  <r>
    <x v="0"/>
    <x v="1"/>
    <x v="432"/>
    <n v="301"/>
    <n v="53.314081408140815"/>
  </r>
  <r>
    <x v="0"/>
    <x v="1"/>
    <x v="433"/>
    <n v="308"/>
    <n v="53.699119911991197"/>
  </r>
  <r>
    <x v="0"/>
    <x v="1"/>
    <x v="434"/>
    <n v="275"/>
    <n v="54.042904290429036"/>
  </r>
  <r>
    <x v="0"/>
    <x v="1"/>
    <x v="435"/>
    <n v="279"/>
    <n v="54.391689168916891"/>
  </r>
  <r>
    <x v="0"/>
    <x v="1"/>
    <x v="436"/>
    <n v="303"/>
    <n v="54.770477047704766"/>
  </r>
  <r>
    <x v="0"/>
    <x v="1"/>
    <x v="437"/>
    <n v="315"/>
    <n v="55.164266426642662"/>
  </r>
  <r>
    <x v="0"/>
    <x v="1"/>
    <x v="438"/>
    <n v="273"/>
    <n v="55.505550555055507"/>
  </r>
  <r>
    <x v="0"/>
    <x v="1"/>
    <x v="439"/>
    <n v="285"/>
    <n v="55.861836183618365"/>
  </r>
  <r>
    <x v="0"/>
    <x v="1"/>
    <x v="440"/>
    <n v="301"/>
    <n v="56.238123812381232"/>
  </r>
  <r>
    <x v="0"/>
    <x v="1"/>
    <x v="441"/>
    <n v="319"/>
    <n v="56.636913691369138"/>
  </r>
  <r>
    <x v="0"/>
    <x v="1"/>
    <x v="442"/>
    <n v="295"/>
    <n v="57.005700570057002"/>
  </r>
  <r>
    <x v="0"/>
    <x v="1"/>
    <x v="443"/>
    <n v="282"/>
    <n v="57.358235823582362"/>
  </r>
  <r>
    <x v="0"/>
    <x v="1"/>
    <x v="444"/>
    <n v="281"/>
    <n v="57.709520952095204"/>
  </r>
  <r>
    <x v="0"/>
    <x v="1"/>
    <x v="445"/>
    <n v="290"/>
    <n v="58.072057205720576"/>
  </r>
  <r>
    <x v="0"/>
    <x v="1"/>
    <x v="446"/>
    <n v="288"/>
    <n v="58.432093209320932"/>
  </r>
  <r>
    <x v="0"/>
    <x v="1"/>
    <x v="447"/>
    <n v="292"/>
    <n v="58.797129712971298"/>
  </r>
  <r>
    <x v="0"/>
    <x v="1"/>
    <x v="448"/>
    <n v="273"/>
    <n v="59.138413841384143"/>
  </r>
  <r>
    <x v="0"/>
    <x v="1"/>
    <x v="449"/>
    <n v="290"/>
    <n v="59.5009500950095"/>
  </r>
  <r>
    <x v="0"/>
    <x v="1"/>
    <x v="450"/>
    <n v="284"/>
    <n v="59.855985598559855"/>
  </r>
  <r>
    <x v="0"/>
    <x v="1"/>
    <x v="451"/>
    <n v="282"/>
    <n v="60.208520852085215"/>
  </r>
  <r>
    <x v="0"/>
    <x v="1"/>
    <x v="452"/>
    <n v="266"/>
    <n v="60.541054105410538"/>
  </r>
  <r>
    <x v="0"/>
    <x v="1"/>
    <x v="453"/>
    <n v="307"/>
    <n v="60.924842484248423"/>
  </r>
  <r>
    <x v="0"/>
    <x v="1"/>
    <x v="454"/>
    <n v="269"/>
    <n v="61.261126112611265"/>
  </r>
  <r>
    <x v="0"/>
    <x v="1"/>
    <x v="455"/>
    <n v="298"/>
    <n v="61.633663366336634"/>
  </r>
  <r>
    <x v="0"/>
    <x v="1"/>
    <x v="456"/>
    <n v="292"/>
    <n v="61.998699869986993"/>
  </r>
  <r>
    <x v="0"/>
    <x v="1"/>
    <x v="457"/>
    <n v="341"/>
    <n v="62.424992499249917"/>
  </r>
  <r>
    <x v="0"/>
    <x v="1"/>
    <x v="458"/>
    <n v="272"/>
    <n v="62.765026502650265"/>
  </r>
  <r>
    <x v="0"/>
    <x v="1"/>
    <x v="459"/>
    <n v="278"/>
    <n v="63.112561256125609"/>
  </r>
  <r>
    <x v="0"/>
    <x v="1"/>
    <x v="460"/>
    <n v="293"/>
    <n v="63.478847884788479"/>
  </r>
  <r>
    <x v="0"/>
    <x v="1"/>
    <x v="461"/>
    <n v="285"/>
    <n v="63.835133513351337"/>
  </r>
  <r>
    <x v="0"/>
    <x v="1"/>
    <x v="462"/>
    <n v="279"/>
    <n v="64.183918391839185"/>
  </r>
  <r>
    <x v="0"/>
    <x v="1"/>
    <x v="463"/>
    <n v="275"/>
    <n v="64.527702770277031"/>
  </r>
  <r>
    <x v="0"/>
    <x v="1"/>
    <x v="464"/>
    <n v="293"/>
    <n v="64.893989398939894"/>
  </r>
  <r>
    <x v="0"/>
    <x v="1"/>
    <x v="465"/>
    <n v="305"/>
    <n v="65.275277527752777"/>
  </r>
  <r>
    <x v="0"/>
    <x v="1"/>
    <x v="466"/>
    <n v="265"/>
    <n v="65.606560656065611"/>
  </r>
  <r>
    <x v="0"/>
    <x v="1"/>
    <x v="467"/>
    <n v="268"/>
    <n v="65.941594159415942"/>
  </r>
  <r>
    <x v="0"/>
    <x v="1"/>
    <x v="468"/>
    <n v="278"/>
    <n v="66.2891289128913"/>
  </r>
  <r>
    <x v="0"/>
    <x v="1"/>
    <x v="469"/>
    <n v="275"/>
    <n v="66.632913291329132"/>
  </r>
  <r>
    <x v="0"/>
    <x v="1"/>
    <x v="470"/>
    <n v="306"/>
    <n v="67.015451545154519"/>
  </r>
  <r>
    <x v="0"/>
    <x v="1"/>
    <x v="471"/>
    <n v="297"/>
    <n v="67.386738673867384"/>
  </r>
  <r>
    <x v="0"/>
    <x v="1"/>
    <x v="472"/>
    <n v="266"/>
    <n v="67.719271927192722"/>
  </r>
  <r>
    <x v="0"/>
    <x v="1"/>
    <x v="473"/>
    <n v="282"/>
    <n v="68.071807180718068"/>
  </r>
  <r>
    <x v="0"/>
    <x v="1"/>
    <x v="474"/>
    <n v="272"/>
    <n v="68.411841184118416"/>
  </r>
  <r>
    <x v="0"/>
    <x v="1"/>
    <x v="475"/>
    <n v="279"/>
    <n v="68.760626062606249"/>
  </r>
  <r>
    <x v="0"/>
    <x v="1"/>
    <x v="476"/>
    <n v="263"/>
    <n v="69.089408940894089"/>
  </r>
  <r>
    <x v="0"/>
    <x v="1"/>
    <x v="477"/>
    <n v="286"/>
    <n v="69.446944694469451"/>
  </r>
  <r>
    <x v="0"/>
    <x v="1"/>
    <x v="478"/>
    <n v="248"/>
    <n v="69.756975697569757"/>
  </r>
  <r>
    <x v="0"/>
    <x v="1"/>
    <x v="479"/>
    <n v="274"/>
    <n v="70.099509950995099"/>
  </r>
  <r>
    <x v="0"/>
    <x v="1"/>
    <x v="480"/>
    <n v="278"/>
    <n v="70.447044704470457"/>
  </r>
  <r>
    <x v="0"/>
    <x v="1"/>
    <x v="481"/>
    <n v="273"/>
    <n v="70.78832883288328"/>
  </r>
  <r>
    <x v="0"/>
    <x v="1"/>
    <x v="482"/>
    <n v="237"/>
    <n v="71.084608460846084"/>
  </r>
  <r>
    <x v="0"/>
    <x v="1"/>
    <x v="483"/>
    <n v="272"/>
    <n v="71.424642464246418"/>
  </r>
  <r>
    <x v="0"/>
    <x v="1"/>
    <x v="484"/>
    <n v="250"/>
    <n v="71.737173717371732"/>
  </r>
  <r>
    <x v="0"/>
    <x v="1"/>
    <x v="485"/>
    <n v="272"/>
    <n v="72.07720772077208"/>
  </r>
  <r>
    <x v="0"/>
    <x v="1"/>
    <x v="486"/>
    <n v="252"/>
    <n v="72.392239223922388"/>
  </r>
  <r>
    <x v="0"/>
    <x v="1"/>
    <x v="487"/>
    <n v="257"/>
    <n v="72.713521352135217"/>
  </r>
  <r>
    <x v="0"/>
    <x v="1"/>
    <x v="488"/>
    <n v="249"/>
    <n v="73.024802480248027"/>
  </r>
  <r>
    <x v="0"/>
    <x v="1"/>
    <x v="489"/>
    <n v="262"/>
    <n v="73.352335233523348"/>
  </r>
  <r>
    <x v="0"/>
    <x v="1"/>
    <x v="490"/>
    <n v="267"/>
    <n v="73.68611861186119"/>
  </r>
  <r>
    <x v="0"/>
    <x v="1"/>
    <x v="491"/>
    <n v="267"/>
    <n v="74.019901990199017"/>
  </r>
  <r>
    <x v="0"/>
    <x v="1"/>
    <x v="492"/>
    <n v="277"/>
    <n v="74.366186618661871"/>
  </r>
  <r>
    <x v="0"/>
    <x v="1"/>
    <x v="493"/>
    <n v="266"/>
    <n v="74.698719871987194"/>
  </r>
  <r>
    <x v="0"/>
    <x v="1"/>
    <x v="494"/>
    <n v="258"/>
    <n v="75.021252125212527"/>
  </r>
  <r>
    <x v="0"/>
    <x v="1"/>
    <x v="495"/>
    <n v="251"/>
    <n v="75.335033503350331"/>
  </r>
  <r>
    <x v="0"/>
    <x v="1"/>
    <x v="496"/>
    <n v="263"/>
    <n v="75.663816381638156"/>
  </r>
  <r>
    <x v="0"/>
    <x v="1"/>
    <x v="497"/>
    <n v="256"/>
    <n v="75.983848384838481"/>
  </r>
  <r>
    <x v="0"/>
    <x v="1"/>
    <x v="498"/>
    <n v="258"/>
    <n v="76.306380638063814"/>
  </r>
  <r>
    <x v="0"/>
    <x v="1"/>
    <x v="499"/>
    <n v="263"/>
    <n v="76.635163516351639"/>
  </r>
  <r>
    <x v="0"/>
    <x v="1"/>
    <x v="500"/>
    <n v="253"/>
    <n v="76.951445144514452"/>
  </r>
  <r>
    <x v="0"/>
    <x v="1"/>
    <x v="501"/>
    <n v="253"/>
    <n v="77.267726772677264"/>
  </r>
  <r>
    <x v="0"/>
    <x v="1"/>
    <x v="502"/>
    <n v="259"/>
    <n v="77.591509150915101"/>
  </r>
  <r>
    <x v="0"/>
    <x v="1"/>
    <x v="503"/>
    <n v="274"/>
    <n v="77.934043404340443"/>
  </r>
  <r>
    <x v="0"/>
    <x v="1"/>
    <x v="504"/>
    <n v="249"/>
    <n v="78.245324532453239"/>
  </r>
  <r>
    <x v="0"/>
    <x v="1"/>
    <x v="505"/>
    <n v="252"/>
    <n v="78.560356035603562"/>
  </r>
  <r>
    <x v="0"/>
    <x v="1"/>
    <x v="506"/>
    <n v="230"/>
    <n v="78.847884788478851"/>
  </r>
  <r>
    <x v="0"/>
    <x v="1"/>
    <x v="507"/>
    <n v="242"/>
    <n v="79.150415041504147"/>
  </r>
  <r>
    <x v="0"/>
    <x v="1"/>
    <x v="508"/>
    <n v="215"/>
    <n v="79.419191919191917"/>
  </r>
  <r>
    <x v="0"/>
    <x v="1"/>
    <x v="509"/>
    <n v="205"/>
    <n v="79.675467546754675"/>
  </r>
  <r>
    <x v="0"/>
    <x v="1"/>
    <x v="510"/>
    <n v="266"/>
    <n v="80.008000800079998"/>
  </r>
  <r>
    <x v="0"/>
    <x v="1"/>
    <x v="511"/>
    <n v="242"/>
    <n v="80.310531053105308"/>
  </r>
  <r>
    <x v="0"/>
    <x v="1"/>
    <x v="512"/>
    <n v="217"/>
    <n v="80.581808180818086"/>
  </r>
  <r>
    <x v="0"/>
    <x v="1"/>
    <x v="513"/>
    <n v="219"/>
    <n v="80.855585558555859"/>
  </r>
  <r>
    <x v="0"/>
    <x v="1"/>
    <x v="514"/>
    <n v="223"/>
    <n v="81.134363436343634"/>
  </r>
  <r>
    <x v="0"/>
    <x v="1"/>
    <x v="515"/>
    <n v="207"/>
    <n v="81.3931393139314"/>
  </r>
  <r>
    <x v="0"/>
    <x v="1"/>
    <x v="516"/>
    <n v="214"/>
    <n v="81.660666066606652"/>
  </r>
  <r>
    <x v="0"/>
    <x v="1"/>
    <x v="517"/>
    <n v="215"/>
    <n v="81.929442944294422"/>
  </r>
  <r>
    <x v="0"/>
    <x v="1"/>
    <x v="518"/>
    <n v="237"/>
    <n v="82.225722572257226"/>
  </r>
  <r>
    <x v="0"/>
    <x v="1"/>
    <x v="519"/>
    <n v="229"/>
    <n v="82.512001200120011"/>
  </r>
  <r>
    <x v="0"/>
    <x v="1"/>
    <x v="520"/>
    <n v="198"/>
    <n v="82.759525952595254"/>
  </r>
  <r>
    <x v="0"/>
    <x v="1"/>
    <x v="521"/>
    <n v="220"/>
    <n v="83.034553455345545"/>
  </r>
  <r>
    <x v="0"/>
    <x v="1"/>
    <x v="522"/>
    <n v="214"/>
    <n v="83.302080208020797"/>
  </r>
  <r>
    <x v="0"/>
    <x v="1"/>
    <x v="523"/>
    <n v="180"/>
    <n v="83.527102710271024"/>
  </r>
  <r>
    <x v="0"/>
    <x v="1"/>
    <x v="524"/>
    <n v="202"/>
    <n v="83.779627962796283"/>
  </r>
  <r>
    <x v="0"/>
    <x v="1"/>
    <x v="525"/>
    <n v="208"/>
    <n v="84.039653965396539"/>
  </r>
  <r>
    <x v="0"/>
    <x v="1"/>
    <x v="526"/>
    <n v="186"/>
    <n v="84.272177217721776"/>
  </r>
  <r>
    <x v="0"/>
    <x v="1"/>
    <x v="527"/>
    <n v="193"/>
    <n v="84.513451345134513"/>
  </r>
  <r>
    <x v="0"/>
    <x v="1"/>
    <x v="528"/>
    <n v="194"/>
    <n v="84.755975597559754"/>
  </r>
  <r>
    <x v="0"/>
    <x v="1"/>
    <x v="529"/>
    <n v="182"/>
    <n v="84.983498349834989"/>
  </r>
  <r>
    <x v="0"/>
    <x v="1"/>
    <x v="530"/>
    <n v="192"/>
    <n v="85.223522352235221"/>
  </r>
  <r>
    <x v="0"/>
    <x v="1"/>
    <x v="531"/>
    <n v="191"/>
    <n v="85.462296229622964"/>
  </r>
  <r>
    <x v="0"/>
    <x v="1"/>
    <x v="532"/>
    <n v="183"/>
    <n v="85.691069106910689"/>
  </r>
  <r>
    <x v="0"/>
    <x v="1"/>
    <x v="533"/>
    <n v="206"/>
    <n v="85.948594859485951"/>
  </r>
  <r>
    <x v="0"/>
    <x v="1"/>
    <x v="534"/>
    <n v="214"/>
    <n v="86.216121612161217"/>
  </r>
  <r>
    <x v="0"/>
    <x v="1"/>
    <x v="535"/>
    <n v="165"/>
    <n v="86.422392239223925"/>
  </r>
  <r>
    <x v="0"/>
    <x v="1"/>
    <x v="536"/>
    <n v="165"/>
    <n v="86.628662866286632"/>
  </r>
  <r>
    <x v="0"/>
    <x v="1"/>
    <x v="537"/>
    <n v="168"/>
    <n v="86.838683868386838"/>
  </r>
  <r>
    <x v="0"/>
    <x v="1"/>
    <x v="538"/>
    <n v="190"/>
    <n v="87.076207620762077"/>
  </r>
  <r>
    <x v="0"/>
    <x v="1"/>
    <x v="539"/>
    <n v="178"/>
    <n v="87.298729872987309"/>
  </r>
  <r>
    <x v="0"/>
    <x v="1"/>
    <x v="540"/>
    <n v="163"/>
    <n v="87.502500250025008"/>
  </r>
  <r>
    <x v="0"/>
    <x v="1"/>
    <x v="541"/>
    <n v="172"/>
    <n v="87.717521752175216"/>
  </r>
  <r>
    <x v="0"/>
    <x v="1"/>
    <x v="542"/>
    <n v="152"/>
    <n v="87.907540754075413"/>
  </r>
  <r>
    <x v="0"/>
    <x v="1"/>
    <x v="543"/>
    <n v="180"/>
    <n v="88.132563256325639"/>
  </r>
  <r>
    <x v="0"/>
    <x v="1"/>
    <x v="544"/>
    <n v="147"/>
    <n v="88.316331633163315"/>
  </r>
  <r>
    <x v="0"/>
    <x v="1"/>
    <x v="545"/>
    <n v="187"/>
    <n v="88.550105010501042"/>
  </r>
  <r>
    <x v="0"/>
    <x v="1"/>
    <x v="546"/>
    <n v="163"/>
    <n v="88.753875387538756"/>
  </r>
  <r>
    <x v="0"/>
    <x v="1"/>
    <x v="547"/>
    <n v="171"/>
    <n v="88.967646764676473"/>
  </r>
  <r>
    <x v="0"/>
    <x v="1"/>
    <x v="548"/>
    <n v="146"/>
    <n v="89.150165016501646"/>
  </r>
  <r>
    <x v="0"/>
    <x v="1"/>
    <x v="549"/>
    <n v="160"/>
    <n v="89.350185018501847"/>
  </r>
  <r>
    <x v="0"/>
    <x v="1"/>
    <x v="550"/>
    <n v="145"/>
    <n v="89.531453145314529"/>
  </r>
  <r>
    <x v="0"/>
    <x v="1"/>
    <x v="551"/>
    <n v="136"/>
    <n v="89.701470147014703"/>
  </r>
  <r>
    <x v="0"/>
    <x v="1"/>
    <x v="552"/>
    <n v="131"/>
    <n v="89.865236523652371"/>
  </r>
  <r>
    <x v="0"/>
    <x v="1"/>
    <x v="553"/>
    <n v="153"/>
    <n v="90.056505650565057"/>
  </r>
  <r>
    <x v="0"/>
    <x v="1"/>
    <x v="554"/>
    <n v="144"/>
    <n v="90.236523652365236"/>
  </r>
  <r>
    <x v="0"/>
    <x v="1"/>
    <x v="555"/>
    <n v="164"/>
    <n v="90.441544154415439"/>
  </r>
  <r>
    <x v="0"/>
    <x v="1"/>
    <x v="556"/>
    <n v="145"/>
    <n v="90.622812281228121"/>
  </r>
  <r>
    <x v="0"/>
    <x v="1"/>
    <x v="557"/>
    <n v="141"/>
    <n v="90.799079907990802"/>
  </r>
  <r>
    <x v="0"/>
    <x v="1"/>
    <x v="558"/>
    <n v="133"/>
    <n v="90.965346534653463"/>
  </r>
  <r>
    <x v="0"/>
    <x v="1"/>
    <x v="559"/>
    <n v="130"/>
    <n v="91.127862786278627"/>
  </r>
  <r>
    <x v="0"/>
    <x v="1"/>
    <x v="560"/>
    <n v="136"/>
    <n v="91.2978797879788"/>
  </r>
  <r>
    <x v="0"/>
    <x v="1"/>
    <x v="561"/>
    <n v="148"/>
    <n v="91.482898289828981"/>
  </r>
  <r>
    <x v="0"/>
    <x v="1"/>
    <x v="562"/>
    <n v="123"/>
    <n v="91.63666366636663"/>
  </r>
  <r>
    <x v="0"/>
    <x v="1"/>
    <x v="563"/>
    <n v="140"/>
    <n v="91.811681168116806"/>
  </r>
  <r>
    <x v="0"/>
    <x v="1"/>
    <x v="564"/>
    <n v="110"/>
    <n v="91.949194919491944"/>
  </r>
  <r>
    <x v="0"/>
    <x v="1"/>
    <x v="565"/>
    <n v="128"/>
    <n v="92.109210921092114"/>
  </r>
  <r>
    <x v="0"/>
    <x v="1"/>
    <x v="566"/>
    <n v="126"/>
    <n v="92.266726672667261"/>
  </r>
  <r>
    <x v="0"/>
    <x v="1"/>
    <x v="567"/>
    <n v="131"/>
    <n v="92.430493049304928"/>
  </r>
  <r>
    <x v="0"/>
    <x v="1"/>
    <x v="568"/>
    <n v="123"/>
    <n v="92.584258425842577"/>
  </r>
  <r>
    <x v="0"/>
    <x v="1"/>
    <x v="569"/>
    <n v="134"/>
    <n v="92.751775177517743"/>
  </r>
  <r>
    <x v="0"/>
    <x v="1"/>
    <x v="570"/>
    <n v="113"/>
    <n v="92.893039303930394"/>
  </r>
  <r>
    <x v="0"/>
    <x v="1"/>
    <x v="571"/>
    <n v="111"/>
    <n v="93.031803180318036"/>
  </r>
  <r>
    <x v="0"/>
    <x v="1"/>
    <x v="572"/>
    <n v="105"/>
    <n v="93.163066306630654"/>
  </r>
  <r>
    <x v="0"/>
    <x v="1"/>
    <x v="573"/>
    <n v="106"/>
    <n v="93.295579557955804"/>
  </r>
  <r>
    <x v="0"/>
    <x v="1"/>
    <x v="574"/>
    <n v="108"/>
    <n v="93.430593059305934"/>
  </r>
  <r>
    <x v="0"/>
    <x v="1"/>
    <x v="575"/>
    <n v="107"/>
    <n v="93.564356435643575"/>
  </r>
  <r>
    <x v="0"/>
    <x v="1"/>
    <x v="576"/>
    <n v="100"/>
    <n v="93.689368936893686"/>
  </r>
  <r>
    <x v="0"/>
    <x v="1"/>
    <x v="577"/>
    <n v="100"/>
    <n v="93.814381438143812"/>
  </r>
  <r>
    <x v="0"/>
    <x v="1"/>
    <x v="578"/>
    <n v="82"/>
    <n v="93.916891689168907"/>
  </r>
  <r>
    <x v="0"/>
    <x v="1"/>
    <x v="579"/>
    <n v="95"/>
    <n v="94.03565356535654"/>
  </r>
  <r>
    <x v="0"/>
    <x v="1"/>
    <x v="580"/>
    <n v="103"/>
    <n v="94.164416441644164"/>
  </r>
  <r>
    <x v="0"/>
    <x v="1"/>
    <x v="581"/>
    <n v="102"/>
    <n v="94.291929192919284"/>
  </r>
  <r>
    <x v="0"/>
    <x v="1"/>
    <x v="582"/>
    <n v="77"/>
    <n v="94.388188818881886"/>
  </r>
  <r>
    <x v="0"/>
    <x v="1"/>
    <x v="583"/>
    <n v="94"/>
    <n v="94.505700570057002"/>
  </r>
  <r>
    <x v="0"/>
    <x v="1"/>
    <x v="584"/>
    <n v="98"/>
    <n v="94.628212821282133"/>
  </r>
  <r>
    <x v="0"/>
    <x v="1"/>
    <x v="585"/>
    <n v="85"/>
    <n v="94.73447344734474"/>
  </r>
  <r>
    <x v="0"/>
    <x v="1"/>
    <x v="586"/>
    <n v="75"/>
    <n v="94.828232823282335"/>
  </r>
  <r>
    <x v="0"/>
    <x v="1"/>
    <x v="587"/>
    <n v="100"/>
    <n v="94.95324532453246"/>
  </r>
  <r>
    <x v="0"/>
    <x v="1"/>
    <x v="588"/>
    <n v="89"/>
    <n v="95.064506450645069"/>
  </r>
  <r>
    <x v="0"/>
    <x v="1"/>
    <x v="589"/>
    <n v="75"/>
    <n v="95.15826582658265"/>
  </r>
  <r>
    <x v="0"/>
    <x v="1"/>
    <x v="590"/>
    <n v="70"/>
    <n v="95.245774577457738"/>
  </r>
  <r>
    <x v="0"/>
    <x v="1"/>
    <x v="591"/>
    <n v="72"/>
    <n v="95.335783578357834"/>
  </r>
  <r>
    <x v="0"/>
    <x v="1"/>
    <x v="592"/>
    <n v="76"/>
    <n v="95.430793079307932"/>
  </r>
  <r>
    <x v="0"/>
    <x v="1"/>
    <x v="593"/>
    <n v="69"/>
    <n v="95.517051705170516"/>
  </r>
  <r>
    <x v="0"/>
    <x v="1"/>
    <x v="594"/>
    <n v="73"/>
    <n v="95.608310831083116"/>
  </r>
  <r>
    <x v="0"/>
    <x v="1"/>
    <x v="595"/>
    <n v="81"/>
    <n v="95.709570957095707"/>
  </r>
  <r>
    <x v="0"/>
    <x v="1"/>
    <x v="596"/>
    <n v="81"/>
    <n v="95.810831083108312"/>
  </r>
  <r>
    <x v="0"/>
    <x v="1"/>
    <x v="597"/>
    <n v="56"/>
    <n v="95.880838083808385"/>
  </r>
  <r>
    <x v="0"/>
    <x v="1"/>
    <x v="598"/>
    <n v="74"/>
    <n v="95.973347334733475"/>
  </r>
  <r>
    <x v="0"/>
    <x v="1"/>
    <x v="599"/>
    <n v="68"/>
    <n v="96.058355835583555"/>
  </r>
  <r>
    <x v="0"/>
    <x v="1"/>
    <x v="600"/>
    <n v="56"/>
    <n v="96.128362836283628"/>
  </r>
  <r>
    <x v="0"/>
    <x v="1"/>
    <x v="601"/>
    <n v="59"/>
    <n v="96.2021202120212"/>
  </r>
  <r>
    <x v="0"/>
    <x v="1"/>
    <x v="602"/>
    <n v="52"/>
    <n v="96.267126712671271"/>
  </r>
  <r>
    <x v="0"/>
    <x v="1"/>
    <x v="603"/>
    <n v="48"/>
    <n v="96.327132713271325"/>
  </r>
  <r>
    <x v="0"/>
    <x v="1"/>
    <x v="604"/>
    <n v="61"/>
    <n v="96.403390339033905"/>
  </r>
  <r>
    <x v="0"/>
    <x v="1"/>
    <x v="605"/>
    <n v="72"/>
    <n v="96.493399339934001"/>
  </r>
  <r>
    <x v="0"/>
    <x v="1"/>
    <x v="606"/>
    <n v="56"/>
    <n v="96.56340634063406"/>
  </r>
  <r>
    <x v="0"/>
    <x v="1"/>
    <x v="607"/>
    <n v="60"/>
    <n v="96.638413841384136"/>
  </r>
  <r>
    <x v="0"/>
    <x v="1"/>
    <x v="608"/>
    <n v="54"/>
    <n v="96.705920592059201"/>
  </r>
  <r>
    <x v="0"/>
    <x v="1"/>
    <x v="609"/>
    <n v="60"/>
    <n v="96.780928092809276"/>
  </r>
  <r>
    <x v="0"/>
    <x v="1"/>
    <x v="610"/>
    <n v="47"/>
    <n v="96.839683968396841"/>
  </r>
  <r>
    <x v="0"/>
    <x v="1"/>
    <x v="611"/>
    <n v="57"/>
    <n v="96.910941094109418"/>
  </r>
  <r>
    <x v="0"/>
    <x v="1"/>
    <x v="612"/>
    <n v="45"/>
    <n v="96.967196719671961"/>
  </r>
  <r>
    <x v="0"/>
    <x v="1"/>
    <x v="613"/>
    <n v="40"/>
    <n v="97.017201720172025"/>
  </r>
  <r>
    <x v="0"/>
    <x v="1"/>
    <x v="614"/>
    <n v="52"/>
    <n v="97.082208220822082"/>
  </r>
  <r>
    <x v="0"/>
    <x v="1"/>
    <x v="615"/>
    <n v="50"/>
    <n v="97.144714471447145"/>
  </r>
  <r>
    <x v="0"/>
    <x v="1"/>
    <x v="616"/>
    <n v="50"/>
    <n v="97.207220722072208"/>
  </r>
  <r>
    <x v="0"/>
    <x v="1"/>
    <x v="617"/>
    <n v="55"/>
    <n v="97.275977597759777"/>
  </r>
  <r>
    <x v="0"/>
    <x v="1"/>
    <x v="618"/>
    <n v="48"/>
    <n v="97.335983598359832"/>
  </r>
  <r>
    <x v="0"/>
    <x v="1"/>
    <x v="619"/>
    <n v="42"/>
    <n v="97.38848884888489"/>
  </r>
  <r>
    <x v="0"/>
    <x v="1"/>
    <x v="620"/>
    <n v="49"/>
    <n v="97.449744974497449"/>
  </r>
  <r>
    <x v="0"/>
    <x v="1"/>
    <x v="621"/>
    <n v="39"/>
    <n v="97.498499849984995"/>
  </r>
  <r>
    <x v="0"/>
    <x v="1"/>
    <x v="622"/>
    <n v="50"/>
    <n v="97.561006100610058"/>
  </r>
  <r>
    <x v="0"/>
    <x v="1"/>
    <x v="623"/>
    <n v="36"/>
    <n v="97.606010601060106"/>
  </r>
  <r>
    <x v="0"/>
    <x v="1"/>
    <x v="624"/>
    <n v="44"/>
    <n v="97.661016101610159"/>
  </r>
  <r>
    <x v="0"/>
    <x v="1"/>
    <x v="625"/>
    <n v="34"/>
    <n v="97.703520352035198"/>
  </r>
  <r>
    <x v="0"/>
    <x v="1"/>
    <x v="626"/>
    <n v="46"/>
    <n v="97.761026102610259"/>
  </r>
  <r>
    <x v="0"/>
    <x v="1"/>
    <x v="627"/>
    <n v="42"/>
    <n v="97.813531353135318"/>
  </r>
  <r>
    <x v="0"/>
    <x v="1"/>
    <x v="628"/>
    <n v="40"/>
    <n v="97.863536353635368"/>
  </r>
  <r>
    <x v="0"/>
    <x v="1"/>
    <x v="629"/>
    <n v="27"/>
    <n v="97.897289728972908"/>
  </r>
  <r>
    <x v="0"/>
    <x v="1"/>
    <x v="630"/>
    <n v="38"/>
    <n v="97.94479447944795"/>
  </r>
  <r>
    <x v="0"/>
    <x v="1"/>
    <x v="631"/>
    <n v="44"/>
    <n v="97.999799979998002"/>
  </r>
  <r>
    <x v="0"/>
    <x v="1"/>
    <x v="632"/>
    <n v="45"/>
    <n v="98.056055605560559"/>
  </r>
  <r>
    <x v="0"/>
    <x v="1"/>
    <x v="633"/>
    <n v="28"/>
    <n v="98.091059105910588"/>
  </r>
  <r>
    <x v="0"/>
    <x v="1"/>
    <x v="634"/>
    <n v="30"/>
    <n v="98.128562856285626"/>
  </r>
  <r>
    <x v="0"/>
    <x v="1"/>
    <x v="635"/>
    <n v="37"/>
    <n v="98.174817481748178"/>
  </r>
  <r>
    <x v="0"/>
    <x v="1"/>
    <x v="636"/>
    <n v="51"/>
    <n v="98.238573857385731"/>
  </r>
  <r>
    <x v="0"/>
    <x v="1"/>
    <x v="637"/>
    <n v="35"/>
    <n v="98.282328232823275"/>
  </r>
  <r>
    <x v="0"/>
    <x v="1"/>
    <x v="638"/>
    <n v="37"/>
    <n v="98.328582858285827"/>
  </r>
  <r>
    <x v="0"/>
    <x v="1"/>
    <x v="639"/>
    <n v="27"/>
    <n v="98.362336233623353"/>
  </r>
  <r>
    <x v="0"/>
    <x v="1"/>
    <x v="640"/>
    <n v="41"/>
    <n v="98.413591359135907"/>
  </r>
  <r>
    <x v="0"/>
    <x v="1"/>
    <x v="641"/>
    <n v="25"/>
    <n v="98.444844484448453"/>
  </r>
  <r>
    <x v="0"/>
    <x v="1"/>
    <x v="642"/>
    <n v="26"/>
    <n v="98.477347734773474"/>
  </r>
  <r>
    <x v="0"/>
    <x v="1"/>
    <x v="643"/>
    <n v="22"/>
    <n v="98.504850485048507"/>
  </r>
  <r>
    <x v="0"/>
    <x v="1"/>
    <x v="644"/>
    <n v="25"/>
    <n v="98.536103610361039"/>
  </r>
  <r>
    <x v="0"/>
    <x v="1"/>
    <x v="645"/>
    <n v="19"/>
    <n v="98.55985598559856"/>
  </r>
  <r>
    <x v="0"/>
    <x v="1"/>
    <x v="646"/>
    <n v="29"/>
    <n v="98.596109610961093"/>
  </r>
  <r>
    <x v="0"/>
    <x v="1"/>
    <x v="647"/>
    <n v="28"/>
    <n v="98.631113111311137"/>
  </r>
  <r>
    <x v="0"/>
    <x v="1"/>
    <x v="648"/>
    <n v="22"/>
    <n v="98.658615861586156"/>
  </r>
  <r>
    <x v="0"/>
    <x v="1"/>
    <x v="649"/>
    <n v="27"/>
    <n v="98.692369236923696"/>
  </r>
  <r>
    <x v="0"/>
    <x v="1"/>
    <x v="650"/>
    <n v="29"/>
    <n v="98.72862286228623"/>
  </r>
  <r>
    <x v="0"/>
    <x v="1"/>
    <x v="651"/>
    <n v="32"/>
    <n v="98.768626862686276"/>
  </r>
  <r>
    <x v="0"/>
    <x v="1"/>
    <x v="652"/>
    <n v="31"/>
    <n v="98.807380738073803"/>
  </r>
  <r>
    <x v="0"/>
    <x v="1"/>
    <x v="653"/>
    <n v="26"/>
    <n v="98.839883988398839"/>
  </r>
  <r>
    <x v="0"/>
    <x v="1"/>
    <x v="654"/>
    <n v="29"/>
    <n v="98.876137613761372"/>
  </r>
  <r>
    <x v="0"/>
    <x v="1"/>
    <x v="655"/>
    <n v="17"/>
    <n v="98.897389738973899"/>
  </r>
  <r>
    <x v="0"/>
    <x v="1"/>
    <x v="656"/>
    <n v="32"/>
    <n v="98.937393739373931"/>
  </r>
  <r>
    <x v="0"/>
    <x v="1"/>
    <x v="657"/>
    <n v="26"/>
    <n v="98.969896989698967"/>
  </r>
  <r>
    <x v="0"/>
    <x v="1"/>
    <x v="658"/>
    <n v="27"/>
    <n v="99.003650365036506"/>
  </r>
  <r>
    <x v="0"/>
    <x v="1"/>
    <x v="659"/>
    <n v="14"/>
    <n v="99.021152115211521"/>
  </r>
  <r>
    <x v="0"/>
    <x v="1"/>
    <x v="660"/>
    <n v="25"/>
    <n v="99.052405240524052"/>
  </r>
  <r>
    <x v="0"/>
    <x v="1"/>
    <x v="661"/>
    <n v="16"/>
    <n v="99.072407240724075"/>
  </r>
  <r>
    <x v="0"/>
    <x v="1"/>
    <x v="662"/>
    <n v="17"/>
    <n v="99.093659365936588"/>
  </r>
  <r>
    <x v="0"/>
    <x v="1"/>
    <x v="663"/>
    <n v="14"/>
    <n v="99.111161116111617"/>
  </r>
  <r>
    <x v="0"/>
    <x v="1"/>
    <x v="664"/>
    <n v="18"/>
    <n v="99.133663366336634"/>
  </r>
  <r>
    <x v="0"/>
    <x v="1"/>
    <x v="665"/>
    <n v="11"/>
    <n v="99.147414741474151"/>
  </r>
  <r>
    <x v="0"/>
    <x v="1"/>
    <x v="666"/>
    <n v="12"/>
    <n v="99.162416241624157"/>
  </r>
  <r>
    <x v="0"/>
    <x v="1"/>
    <x v="667"/>
    <n v="18"/>
    <n v="99.184918491849189"/>
  </r>
  <r>
    <x v="0"/>
    <x v="1"/>
    <x v="668"/>
    <n v="20"/>
    <n v="99.209920992099214"/>
  </r>
  <r>
    <x v="0"/>
    <x v="1"/>
    <x v="669"/>
    <n v="18"/>
    <n v="99.232423242324231"/>
  </r>
  <r>
    <x v="0"/>
    <x v="1"/>
    <x v="670"/>
    <n v="20"/>
    <n v="99.257425742574256"/>
  </r>
  <r>
    <x v="0"/>
    <x v="1"/>
    <x v="671"/>
    <n v="16"/>
    <n v="99.277427742774279"/>
  </r>
  <r>
    <x v="0"/>
    <x v="1"/>
    <x v="672"/>
    <n v="14"/>
    <n v="99.294929492949294"/>
  </r>
  <r>
    <x v="0"/>
    <x v="1"/>
    <x v="673"/>
    <n v="6"/>
    <n v="99.302430243024304"/>
  </r>
  <r>
    <x v="0"/>
    <x v="1"/>
    <x v="674"/>
    <n v="9"/>
    <n v="99.313681368136812"/>
  </r>
  <r>
    <x v="0"/>
    <x v="1"/>
    <x v="675"/>
    <n v="9"/>
    <n v="99.324932493249335"/>
  </r>
  <r>
    <x v="0"/>
    <x v="1"/>
    <x v="676"/>
    <n v="12"/>
    <n v="99.339933993399342"/>
  </r>
  <r>
    <x v="0"/>
    <x v="1"/>
    <x v="677"/>
    <n v="12"/>
    <n v="99.354935493549362"/>
  </r>
  <r>
    <x v="0"/>
    <x v="1"/>
    <x v="678"/>
    <n v="9"/>
    <n v="99.366186618661871"/>
  </r>
  <r>
    <x v="0"/>
    <x v="1"/>
    <x v="679"/>
    <n v="8"/>
    <n v="99.376187618761875"/>
  </r>
  <r>
    <x v="0"/>
    <x v="1"/>
    <x v="680"/>
    <n v="16"/>
    <n v="99.396189618961898"/>
  </r>
  <r>
    <x v="0"/>
    <x v="1"/>
    <x v="681"/>
    <n v="17"/>
    <n v="99.417441744174411"/>
  </r>
  <r>
    <x v="0"/>
    <x v="1"/>
    <x v="682"/>
    <n v="15"/>
    <n v="99.43619361936193"/>
  </r>
  <r>
    <x v="0"/>
    <x v="1"/>
    <x v="683"/>
    <n v="10"/>
    <n v="99.448694869486957"/>
  </r>
  <r>
    <x v="0"/>
    <x v="1"/>
    <x v="684"/>
    <n v="4"/>
    <n v="99.453695369536959"/>
  </r>
  <r>
    <x v="0"/>
    <x v="1"/>
    <x v="685"/>
    <n v="7"/>
    <n v="99.462446244624459"/>
  </r>
  <r>
    <x v="0"/>
    <x v="1"/>
    <x v="686"/>
    <n v="9"/>
    <n v="99.473697369736968"/>
  </r>
  <r>
    <x v="0"/>
    <x v="1"/>
    <x v="687"/>
    <n v="7"/>
    <n v="99.482448244824482"/>
  </r>
  <r>
    <x v="0"/>
    <x v="1"/>
    <x v="688"/>
    <n v="9"/>
    <n v="99.493699369936991"/>
  </r>
  <r>
    <x v="0"/>
    <x v="1"/>
    <x v="754"/>
    <n v="7"/>
    <n v="99.502450245024505"/>
  </r>
  <r>
    <x v="0"/>
    <x v="1"/>
    <x v="689"/>
    <n v="11"/>
    <n v="99.516201620162008"/>
  </r>
  <r>
    <x v="0"/>
    <x v="1"/>
    <x v="690"/>
    <n v="7"/>
    <n v="99.524952495249536"/>
  </r>
  <r>
    <x v="0"/>
    <x v="1"/>
    <x v="691"/>
    <n v="8"/>
    <n v="99.534953495349527"/>
  </r>
  <r>
    <x v="0"/>
    <x v="1"/>
    <x v="692"/>
    <n v="8"/>
    <n v="99.544954495449545"/>
  </r>
  <r>
    <x v="0"/>
    <x v="1"/>
    <x v="755"/>
    <n v="11"/>
    <n v="99.558705870587062"/>
  </r>
  <r>
    <x v="0"/>
    <x v="1"/>
    <x v="693"/>
    <n v="5"/>
    <n v="99.564956495649568"/>
  </r>
  <r>
    <x v="0"/>
    <x v="1"/>
    <x v="694"/>
    <n v="8"/>
    <n v="99.574957495749572"/>
  </r>
  <r>
    <x v="0"/>
    <x v="1"/>
    <x v="695"/>
    <n v="8"/>
    <n v="99.584958495849591"/>
  </r>
  <r>
    <x v="0"/>
    <x v="1"/>
    <x v="696"/>
    <n v="13"/>
    <n v="99.601210121012102"/>
  </r>
  <r>
    <x v="0"/>
    <x v="1"/>
    <x v="756"/>
    <n v="7"/>
    <n v="99.609960996099616"/>
  </r>
  <r>
    <x v="0"/>
    <x v="1"/>
    <x v="697"/>
    <n v="10"/>
    <n v="99.622462246224615"/>
  </r>
  <r>
    <x v="0"/>
    <x v="1"/>
    <x v="698"/>
    <n v="10"/>
    <n v="99.634963496349641"/>
  </r>
  <r>
    <x v="0"/>
    <x v="1"/>
    <x v="699"/>
    <n v="7"/>
    <n v="99.643714371437142"/>
  </r>
  <r>
    <x v="0"/>
    <x v="1"/>
    <x v="700"/>
    <n v="9"/>
    <n v="99.65496549654965"/>
  </r>
  <r>
    <x v="0"/>
    <x v="1"/>
    <x v="757"/>
    <n v="6"/>
    <n v="99.66246624662466"/>
  </r>
  <r>
    <x v="0"/>
    <x v="1"/>
    <x v="701"/>
    <n v="7"/>
    <n v="99.671217121712175"/>
  </r>
  <r>
    <x v="0"/>
    <x v="1"/>
    <x v="702"/>
    <n v="3"/>
    <n v="99.674967496749673"/>
  </r>
  <r>
    <x v="0"/>
    <x v="1"/>
    <x v="703"/>
    <n v="9"/>
    <n v="99.686218621862182"/>
  </r>
  <r>
    <x v="0"/>
    <x v="1"/>
    <x v="704"/>
    <n v="4"/>
    <n v="99.691219121912184"/>
  </r>
  <r>
    <x v="0"/>
    <x v="1"/>
    <x v="705"/>
    <n v="6"/>
    <n v="99.698719871987194"/>
  </r>
  <r>
    <x v="0"/>
    <x v="1"/>
    <x v="706"/>
    <n v="7"/>
    <n v="99.707470747074709"/>
  </r>
  <r>
    <x v="0"/>
    <x v="1"/>
    <x v="707"/>
    <n v="7"/>
    <n v="99.716221622162209"/>
  </r>
  <r>
    <x v="0"/>
    <x v="1"/>
    <x v="708"/>
    <n v="7"/>
    <n v="99.724972497249723"/>
  </r>
  <r>
    <x v="0"/>
    <x v="1"/>
    <x v="709"/>
    <n v="6"/>
    <n v="99.732473247324734"/>
  </r>
  <r>
    <x v="0"/>
    <x v="1"/>
    <x v="758"/>
    <n v="4"/>
    <n v="99.737473747374736"/>
  </r>
  <r>
    <x v="0"/>
    <x v="1"/>
    <x v="710"/>
    <n v="4"/>
    <n v="99.742474247424738"/>
  </r>
  <r>
    <x v="0"/>
    <x v="1"/>
    <x v="711"/>
    <n v="4"/>
    <n v="99.747474747474755"/>
  </r>
  <r>
    <x v="0"/>
    <x v="1"/>
    <x v="759"/>
    <n v="4"/>
    <n v="99.752475247524757"/>
  </r>
  <r>
    <x v="0"/>
    <x v="1"/>
    <x v="712"/>
    <n v="5"/>
    <n v="99.758725872587263"/>
  </r>
  <r>
    <x v="0"/>
    <x v="1"/>
    <x v="713"/>
    <n v="5"/>
    <n v="99.764976497649755"/>
  </r>
  <r>
    <x v="0"/>
    <x v="1"/>
    <x v="714"/>
    <n v="4"/>
    <n v="99.769976997699771"/>
  </r>
  <r>
    <x v="0"/>
    <x v="1"/>
    <x v="715"/>
    <n v="4"/>
    <n v="99.774977497749774"/>
  </r>
  <r>
    <x v="0"/>
    <x v="1"/>
    <x v="716"/>
    <n v="4"/>
    <n v="99.77997799779979"/>
  </r>
  <r>
    <x v="0"/>
    <x v="1"/>
    <x v="760"/>
    <n v="8"/>
    <n v="99.78997899789978"/>
  </r>
  <r>
    <x v="0"/>
    <x v="1"/>
    <x v="761"/>
    <n v="1"/>
    <n v="99.791229122912299"/>
  </r>
  <r>
    <x v="0"/>
    <x v="1"/>
    <x v="717"/>
    <n v="3"/>
    <n v="99.794979497949797"/>
  </r>
  <r>
    <x v="0"/>
    <x v="1"/>
    <x v="718"/>
    <n v="2"/>
    <n v="99.797479747974791"/>
  </r>
  <r>
    <x v="0"/>
    <x v="1"/>
    <x v="719"/>
    <n v="3"/>
    <n v="99.801230123012303"/>
  </r>
  <r>
    <x v="0"/>
    <x v="1"/>
    <x v="720"/>
    <n v="2"/>
    <n v="99.803730373037297"/>
  </r>
  <r>
    <x v="0"/>
    <x v="1"/>
    <x v="721"/>
    <n v="6"/>
    <n v="99.811231123112307"/>
  </r>
  <r>
    <x v="0"/>
    <x v="1"/>
    <x v="722"/>
    <n v="4"/>
    <n v="99.816231623162324"/>
  </r>
  <r>
    <x v="0"/>
    <x v="1"/>
    <x v="723"/>
    <n v="2"/>
    <n v="99.818731873187318"/>
  </r>
  <r>
    <x v="0"/>
    <x v="1"/>
    <x v="724"/>
    <n v="5"/>
    <n v="99.824982498249824"/>
  </r>
  <r>
    <x v="0"/>
    <x v="1"/>
    <x v="762"/>
    <n v="4"/>
    <n v="99.829982998299826"/>
  </r>
  <r>
    <x v="0"/>
    <x v="1"/>
    <x v="763"/>
    <n v="2"/>
    <n v="99.832483248324834"/>
  </r>
  <r>
    <x v="0"/>
    <x v="1"/>
    <x v="764"/>
    <n v="4"/>
    <n v="99.837483748374837"/>
  </r>
  <r>
    <x v="0"/>
    <x v="1"/>
    <x v="725"/>
    <n v="5"/>
    <n v="99.843734373437343"/>
  </r>
  <r>
    <x v="0"/>
    <x v="1"/>
    <x v="726"/>
    <n v="3"/>
    <n v="99.847484748474841"/>
  </r>
  <r>
    <x v="0"/>
    <x v="1"/>
    <x v="765"/>
    <n v="4"/>
    <n v="99.852485248524843"/>
  </r>
  <r>
    <x v="0"/>
    <x v="1"/>
    <x v="728"/>
    <n v="1"/>
    <n v="99.853735373537361"/>
  </r>
  <r>
    <x v="0"/>
    <x v="1"/>
    <x v="766"/>
    <n v="3"/>
    <n v="99.857485748574859"/>
  </r>
  <r>
    <x v="0"/>
    <x v="1"/>
    <x v="729"/>
    <n v="1"/>
    <n v="99.858735873587364"/>
  </r>
  <r>
    <x v="0"/>
    <x v="1"/>
    <x v="730"/>
    <n v="1"/>
    <n v="99.859985998599868"/>
  </r>
  <r>
    <x v="0"/>
    <x v="1"/>
    <x v="767"/>
    <n v="4"/>
    <n v="99.86498649864987"/>
  </r>
  <r>
    <x v="0"/>
    <x v="1"/>
    <x v="768"/>
    <n v="3"/>
    <n v="99.868736873687368"/>
  </r>
  <r>
    <x v="0"/>
    <x v="1"/>
    <x v="769"/>
    <n v="6"/>
    <n v="99.876237623762378"/>
  </r>
  <r>
    <x v="0"/>
    <x v="1"/>
    <x v="770"/>
    <n v="4"/>
    <n v="99.881238123812381"/>
  </r>
  <r>
    <x v="0"/>
    <x v="1"/>
    <x v="771"/>
    <n v="4"/>
    <n v="99.886238623862383"/>
  </r>
  <r>
    <x v="0"/>
    <x v="1"/>
    <x v="772"/>
    <n v="3"/>
    <n v="99.889988998899895"/>
  </r>
  <r>
    <x v="0"/>
    <x v="1"/>
    <x v="773"/>
    <n v="2"/>
    <n v="99.892489248924889"/>
  </r>
  <r>
    <x v="0"/>
    <x v="1"/>
    <x v="731"/>
    <n v="1"/>
    <n v="99.893739373937393"/>
  </r>
  <r>
    <x v="0"/>
    <x v="1"/>
    <x v="732"/>
    <n v="3"/>
    <n v="99.897489748974905"/>
  </r>
  <r>
    <x v="0"/>
    <x v="1"/>
    <x v="774"/>
    <n v="2"/>
    <n v="99.899989998999899"/>
  </r>
  <r>
    <x v="0"/>
    <x v="1"/>
    <x v="775"/>
    <n v="2"/>
    <n v="99.902490249024893"/>
  </r>
  <r>
    <x v="0"/>
    <x v="1"/>
    <x v="776"/>
    <n v="2"/>
    <n v="99.904990499049902"/>
  </r>
  <r>
    <x v="0"/>
    <x v="1"/>
    <x v="733"/>
    <n v="1"/>
    <n v="99.906240624062406"/>
  </r>
  <r>
    <x v="0"/>
    <x v="1"/>
    <x v="777"/>
    <n v="1"/>
    <n v="99.90749074907491"/>
  </r>
  <r>
    <x v="0"/>
    <x v="1"/>
    <x v="778"/>
    <n v="2"/>
    <n v="99.909990999099904"/>
  </r>
  <r>
    <x v="0"/>
    <x v="1"/>
    <x v="779"/>
    <n v="2"/>
    <n v="99.912491249124912"/>
  </r>
  <r>
    <x v="0"/>
    <x v="1"/>
    <x v="735"/>
    <n v="4"/>
    <n v="99.917491749174914"/>
  </r>
  <r>
    <x v="0"/>
    <x v="1"/>
    <x v="780"/>
    <n v="2"/>
    <n v="99.919991999199922"/>
  </r>
  <r>
    <x v="0"/>
    <x v="1"/>
    <x v="781"/>
    <n v="2"/>
    <n v="99.922492249224931"/>
  </r>
  <r>
    <x v="0"/>
    <x v="1"/>
    <x v="782"/>
    <n v="3"/>
    <n v="99.926242624262429"/>
  </r>
  <r>
    <x v="0"/>
    <x v="1"/>
    <x v="783"/>
    <n v="3"/>
    <n v="99.929992999299927"/>
  </r>
  <r>
    <x v="0"/>
    <x v="1"/>
    <x v="784"/>
    <n v="3"/>
    <n v="99.933743374337439"/>
  </r>
  <r>
    <x v="0"/>
    <x v="1"/>
    <x v="785"/>
    <n v="2"/>
    <n v="99.936243624362433"/>
  </r>
  <r>
    <x v="0"/>
    <x v="1"/>
    <x v="786"/>
    <n v="1"/>
    <n v="99.937493749374937"/>
  </r>
  <r>
    <x v="0"/>
    <x v="1"/>
    <x v="787"/>
    <n v="1"/>
    <n v="99.938743874387441"/>
  </r>
  <r>
    <x v="0"/>
    <x v="1"/>
    <x v="788"/>
    <n v="1"/>
    <n v="99.939993999399945"/>
  </r>
  <r>
    <x v="0"/>
    <x v="1"/>
    <x v="789"/>
    <n v="3"/>
    <n v="99.943744374437443"/>
  </r>
  <r>
    <x v="0"/>
    <x v="1"/>
    <x v="790"/>
    <n v="1"/>
    <n v="99.944994499449948"/>
  </r>
  <r>
    <x v="0"/>
    <x v="1"/>
    <x v="791"/>
    <n v="1"/>
    <n v="99.946244624462437"/>
  </r>
  <r>
    <x v="0"/>
    <x v="1"/>
    <x v="792"/>
    <n v="2"/>
    <n v="99.948744874487446"/>
  </r>
  <r>
    <x v="0"/>
    <x v="1"/>
    <x v="793"/>
    <n v="2"/>
    <n v="99.951245124512454"/>
  </r>
  <r>
    <x v="0"/>
    <x v="1"/>
    <x v="794"/>
    <n v="3"/>
    <n v="99.954995499549966"/>
  </r>
  <r>
    <x v="0"/>
    <x v="1"/>
    <x v="795"/>
    <n v="1"/>
    <n v="99.956245624562456"/>
  </r>
  <r>
    <x v="0"/>
    <x v="1"/>
    <x v="796"/>
    <n v="1"/>
    <n v="99.95749574957496"/>
  </r>
  <r>
    <x v="0"/>
    <x v="1"/>
    <x v="797"/>
    <n v="2"/>
    <n v="99.959995999599954"/>
  </r>
  <r>
    <x v="0"/>
    <x v="1"/>
    <x v="798"/>
    <n v="1"/>
    <n v="99.961246124612458"/>
  </r>
  <r>
    <x v="0"/>
    <x v="1"/>
    <x v="799"/>
    <n v="3"/>
    <n v="99.964996499649956"/>
  </r>
  <r>
    <x v="0"/>
    <x v="1"/>
    <x v="800"/>
    <n v="1"/>
    <n v="99.966246624662475"/>
  </r>
  <r>
    <x v="0"/>
    <x v="1"/>
    <x v="801"/>
    <n v="1"/>
    <n v="99.967496749674964"/>
  </r>
  <r>
    <x v="0"/>
    <x v="1"/>
    <x v="802"/>
    <n v="1"/>
    <n v="99.968746874687469"/>
  </r>
  <r>
    <x v="0"/>
    <x v="1"/>
    <x v="803"/>
    <n v="1"/>
    <n v="99.969996999699973"/>
  </r>
  <r>
    <x v="0"/>
    <x v="1"/>
    <x v="804"/>
    <n v="1"/>
    <n v="99.971247124712477"/>
  </r>
  <r>
    <x v="0"/>
    <x v="1"/>
    <x v="805"/>
    <n v="1"/>
    <n v="99.972497249724967"/>
  </r>
  <r>
    <x v="0"/>
    <x v="1"/>
    <x v="806"/>
    <n v="2"/>
    <n v="99.974997499749975"/>
  </r>
  <r>
    <x v="0"/>
    <x v="1"/>
    <x v="807"/>
    <n v="2"/>
    <n v="99.977497749774983"/>
  </r>
  <r>
    <x v="0"/>
    <x v="1"/>
    <x v="808"/>
    <n v="2"/>
    <n v="99.979997999799991"/>
  </r>
  <r>
    <x v="0"/>
    <x v="1"/>
    <x v="809"/>
    <n v="2"/>
    <n v="99.982498249824985"/>
  </r>
  <r>
    <x v="0"/>
    <x v="1"/>
    <x v="810"/>
    <n v="1"/>
    <n v="99.983748374837489"/>
  </r>
  <r>
    <x v="0"/>
    <x v="1"/>
    <x v="811"/>
    <n v="13"/>
    <n v="100"/>
  </r>
  <r>
    <x v="0"/>
    <x v="1"/>
    <x v="736"/>
    <n v="79992"/>
    <e v="#NULL!"/>
  </r>
  <r>
    <x v="0"/>
    <x v="2"/>
    <x v="743"/>
    <n v="13"/>
    <n v="1.6963085715776979E-2"/>
  </r>
  <r>
    <x v="0"/>
    <x v="2"/>
    <x v="26"/>
    <n v="1"/>
    <n v="1.826793846314443E-2"/>
  </r>
  <r>
    <x v="0"/>
    <x v="2"/>
    <x v="746"/>
    <n v="1"/>
    <n v="1.9572791210511899E-2"/>
  </r>
  <r>
    <x v="0"/>
    <x v="2"/>
    <x v="748"/>
    <n v="1"/>
    <n v="2.087764395787935E-2"/>
  </r>
  <r>
    <x v="0"/>
    <x v="2"/>
    <x v="35"/>
    <n v="1"/>
    <n v="2.2182496705246808E-2"/>
  </r>
  <r>
    <x v="0"/>
    <x v="2"/>
    <x v="36"/>
    <n v="1"/>
    <n v="2.348734945261427E-2"/>
  </r>
  <r>
    <x v="0"/>
    <x v="2"/>
    <x v="37"/>
    <n v="1"/>
    <n v="2.4792202199981728E-2"/>
  </r>
  <r>
    <x v="0"/>
    <x v="2"/>
    <x v="38"/>
    <n v="1"/>
    <n v="2.609705494734919E-2"/>
  </r>
  <r>
    <x v="0"/>
    <x v="2"/>
    <x v="46"/>
    <n v="1"/>
    <n v="2.7401907694716648E-2"/>
  </r>
  <r>
    <x v="0"/>
    <x v="2"/>
    <x v="55"/>
    <n v="1"/>
    <n v="2.870676044208411E-2"/>
  </r>
  <r>
    <x v="0"/>
    <x v="2"/>
    <x v="56"/>
    <n v="1"/>
    <n v="3.0011613189451569E-2"/>
  </r>
  <r>
    <x v="0"/>
    <x v="2"/>
    <x v="58"/>
    <n v="2"/>
    <n v="3.2621318684186489E-2"/>
  </r>
  <r>
    <x v="0"/>
    <x v="2"/>
    <x v="64"/>
    <n v="1"/>
    <n v="3.392617143155395E-2"/>
  </r>
  <r>
    <x v="0"/>
    <x v="2"/>
    <x v="65"/>
    <n v="1"/>
    <n v="3.5231024178921412E-2"/>
  </r>
  <r>
    <x v="0"/>
    <x v="2"/>
    <x v="67"/>
    <n v="3"/>
    <n v="3.914558242102379E-2"/>
  </r>
  <r>
    <x v="0"/>
    <x v="2"/>
    <x v="75"/>
    <n v="2"/>
    <n v="4.1755287915758707E-2"/>
  </r>
  <r>
    <x v="0"/>
    <x v="2"/>
    <x v="76"/>
    <n v="1"/>
    <n v="4.3060140663126169E-2"/>
  </r>
  <r>
    <x v="0"/>
    <x v="2"/>
    <x v="78"/>
    <n v="1"/>
    <n v="4.4364993410493617E-2"/>
  </r>
  <r>
    <x v="0"/>
    <x v="2"/>
    <x v="81"/>
    <n v="3"/>
    <n v="4.8279551652596002E-2"/>
  </r>
  <r>
    <x v="0"/>
    <x v="2"/>
    <x v="83"/>
    <n v="1"/>
    <n v="4.9584404399963457E-2"/>
  </r>
  <r>
    <x v="0"/>
    <x v="2"/>
    <x v="84"/>
    <n v="1"/>
    <n v="5.0889257147330932E-2"/>
  </r>
  <r>
    <x v="0"/>
    <x v="2"/>
    <x v="85"/>
    <n v="1"/>
    <n v="5.219410989469838E-2"/>
  </r>
  <r>
    <x v="0"/>
    <x v="2"/>
    <x v="86"/>
    <n v="1"/>
    <n v="5.3498962642065842E-2"/>
  </r>
  <r>
    <x v="0"/>
    <x v="2"/>
    <x v="87"/>
    <n v="2"/>
    <n v="5.6108668136800759E-2"/>
  </r>
  <r>
    <x v="0"/>
    <x v="2"/>
    <x v="89"/>
    <n v="1"/>
    <n v="5.7413520884168227E-2"/>
  </r>
  <r>
    <x v="0"/>
    <x v="2"/>
    <x v="90"/>
    <n v="2"/>
    <n v="6.0023226378903137E-2"/>
  </r>
  <r>
    <x v="0"/>
    <x v="2"/>
    <x v="91"/>
    <n v="2"/>
    <n v="6.2632931873638067E-2"/>
  </r>
  <r>
    <x v="0"/>
    <x v="2"/>
    <x v="92"/>
    <n v="1"/>
    <n v="6.3937784621005522E-2"/>
  </r>
  <r>
    <x v="0"/>
    <x v="2"/>
    <x v="95"/>
    <n v="3"/>
    <n v="6.7852342863107901E-2"/>
  </r>
  <r>
    <x v="0"/>
    <x v="2"/>
    <x v="96"/>
    <n v="1"/>
    <n v="6.9157195610475355E-2"/>
  </r>
  <r>
    <x v="0"/>
    <x v="2"/>
    <x v="97"/>
    <n v="1"/>
    <n v="7.046204835784281E-2"/>
  </r>
  <r>
    <x v="0"/>
    <x v="2"/>
    <x v="99"/>
    <n v="1"/>
    <n v="7.1766901105210279E-2"/>
  </r>
  <r>
    <x v="0"/>
    <x v="2"/>
    <x v="100"/>
    <n v="2"/>
    <n v="7.4376606599945203E-2"/>
  </r>
  <r>
    <x v="0"/>
    <x v="2"/>
    <x v="101"/>
    <n v="1"/>
    <n v="7.5681459347312657E-2"/>
  </r>
  <r>
    <x v="0"/>
    <x v="2"/>
    <x v="104"/>
    <n v="4"/>
    <n v="8.0900870336782504E-2"/>
  </r>
  <r>
    <x v="0"/>
    <x v="2"/>
    <x v="105"/>
    <n v="1"/>
    <n v="8.2205723084149945E-2"/>
  </r>
  <r>
    <x v="0"/>
    <x v="2"/>
    <x v="106"/>
    <n v="3"/>
    <n v="8.6120281326252338E-2"/>
  </r>
  <r>
    <x v="0"/>
    <x v="2"/>
    <x v="107"/>
    <n v="3"/>
    <n v="9.0034839568354716E-2"/>
  </r>
  <r>
    <x v="0"/>
    <x v="2"/>
    <x v="108"/>
    <n v="2"/>
    <n v="9.2644545063089639E-2"/>
  </r>
  <r>
    <x v="0"/>
    <x v="2"/>
    <x v="109"/>
    <n v="1"/>
    <n v="9.394939781045708E-2"/>
  </r>
  <r>
    <x v="0"/>
    <x v="2"/>
    <x v="110"/>
    <n v="2"/>
    <n v="9.6559103305192004E-2"/>
  </r>
  <r>
    <x v="0"/>
    <x v="2"/>
    <x v="111"/>
    <n v="2"/>
    <n v="9.9168808799926927E-2"/>
  </r>
  <r>
    <x v="0"/>
    <x v="2"/>
    <x v="112"/>
    <n v="2"/>
    <n v="0.10177851429466185"/>
  </r>
  <r>
    <x v="0"/>
    <x v="2"/>
    <x v="113"/>
    <n v="1"/>
    <n v="0.10308336704202932"/>
  </r>
  <r>
    <x v="0"/>
    <x v="2"/>
    <x v="115"/>
    <n v="2"/>
    <n v="0.10569307253676423"/>
  </r>
  <r>
    <x v="0"/>
    <x v="2"/>
    <x v="116"/>
    <n v="1"/>
    <n v="0.10699792528413168"/>
  </r>
  <r>
    <x v="0"/>
    <x v="2"/>
    <x v="117"/>
    <n v="3"/>
    <n v="0.11091248352623406"/>
  </r>
  <r>
    <x v="0"/>
    <x v="2"/>
    <x v="119"/>
    <n v="2"/>
    <n v="0.11352218902096899"/>
  </r>
  <r>
    <x v="0"/>
    <x v="2"/>
    <x v="120"/>
    <n v="2"/>
    <n v="0.1161318945157039"/>
  </r>
  <r>
    <x v="0"/>
    <x v="2"/>
    <x v="121"/>
    <n v="2"/>
    <n v="0.11874160001043882"/>
  </r>
  <r>
    <x v="0"/>
    <x v="2"/>
    <x v="122"/>
    <n v="1"/>
    <n v="0.12004645275780629"/>
  </r>
  <r>
    <x v="0"/>
    <x v="2"/>
    <x v="124"/>
    <n v="7"/>
    <n v="0.12918042198937849"/>
  </r>
  <r>
    <x v="0"/>
    <x v="2"/>
    <x v="125"/>
    <n v="4"/>
    <n v="0.13439983297884833"/>
  </r>
  <r>
    <x v="0"/>
    <x v="2"/>
    <x v="126"/>
    <n v="3"/>
    <n v="0.13831439122095071"/>
  </r>
  <r>
    <x v="0"/>
    <x v="2"/>
    <x v="127"/>
    <n v="3"/>
    <n v="0.14222894946305309"/>
  </r>
  <r>
    <x v="0"/>
    <x v="2"/>
    <x v="130"/>
    <n v="1"/>
    <n v="0.14353380221042056"/>
  </r>
  <r>
    <x v="0"/>
    <x v="2"/>
    <x v="131"/>
    <n v="2"/>
    <n v="0.14614350770515547"/>
  </r>
  <r>
    <x v="0"/>
    <x v="2"/>
    <x v="132"/>
    <n v="4"/>
    <n v="0.15136291869462531"/>
  </r>
  <r>
    <x v="0"/>
    <x v="2"/>
    <x v="133"/>
    <n v="2"/>
    <n v="0.15397262418936022"/>
  </r>
  <r>
    <x v="0"/>
    <x v="2"/>
    <x v="134"/>
    <n v="6"/>
    <n v="0.16180174067356501"/>
  </r>
  <r>
    <x v="0"/>
    <x v="2"/>
    <x v="135"/>
    <n v="4"/>
    <n v="0.16702115166303483"/>
  </r>
  <r>
    <x v="0"/>
    <x v="2"/>
    <x v="136"/>
    <n v="3"/>
    <n v="0.17093570990513721"/>
  </r>
  <r>
    <x v="0"/>
    <x v="2"/>
    <x v="137"/>
    <n v="4"/>
    <n v="0.17615512089460703"/>
  </r>
  <r>
    <x v="0"/>
    <x v="2"/>
    <x v="138"/>
    <n v="3"/>
    <n v="0.18006967913670943"/>
  </r>
  <r>
    <x v="0"/>
    <x v="2"/>
    <x v="139"/>
    <n v="4"/>
    <n v="0.18528909012617928"/>
  </r>
  <r>
    <x v="0"/>
    <x v="2"/>
    <x v="140"/>
    <n v="4"/>
    <n v="0.1905085011156491"/>
  </r>
  <r>
    <x v="0"/>
    <x v="2"/>
    <x v="141"/>
    <n v="2"/>
    <n v="0.19311820661038401"/>
  </r>
  <r>
    <x v="0"/>
    <x v="2"/>
    <x v="142"/>
    <n v="4"/>
    <n v="0.19833761759985385"/>
  </r>
  <r>
    <x v="0"/>
    <x v="2"/>
    <x v="143"/>
    <n v="5"/>
    <n v="0.20486188133669114"/>
  </r>
  <r>
    <x v="0"/>
    <x v="2"/>
    <x v="144"/>
    <n v="3"/>
    <n v="0.20877643957879352"/>
  </r>
  <r>
    <x v="0"/>
    <x v="2"/>
    <x v="145"/>
    <n v="5"/>
    <n v="0.21530070331563081"/>
  </r>
  <r>
    <x v="0"/>
    <x v="2"/>
    <x v="146"/>
    <n v="1"/>
    <n v="0.21660555606299831"/>
  </r>
  <r>
    <x v="0"/>
    <x v="2"/>
    <x v="147"/>
    <n v="1"/>
    <n v="0.21791040881036575"/>
  </r>
  <r>
    <x v="0"/>
    <x v="2"/>
    <x v="148"/>
    <n v="3"/>
    <n v="0.22182496705246812"/>
  </r>
  <r>
    <x v="0"/>
    <x v="2"/>
    <x v="149"/>
    <n v="5"/>
    <n v="0.22834923078930541"/>
  </r>
  <r>
    <x v="0"/>
    <x v="2"/>
    <x v="150"/>
    <n v="6"/>
    <n v="0.2361783472735102"/>
  </r>
  <r>
    <x v="0"/>
    <x v="2"/>
    <x v="151"/>
    <n v="6"/>
    <n v="0.24400746375771495"/>
  </r>
  <r>
    <x v="0"/>
    <x v="2"/>
    <x v="152"/>
    <n v="5"/>
    <n v="0.25053172749455227"/>
  </r>
  <r>
    <x v="0"/>
    <x v="2"/>
    <x v="153"/>
    <n v="4"/>
    <n v="0.25575113848402209"/>
  </r>
  <r>
    <x v="0"/>
    <x v="2"/>
    <x v="154"/>
    <n v="7"/>
    <n v="0.26488510771559431"/>
  </r>
  <r>
    <x v="0"/>
    <x v="2"/>
    <x v="155"/>
    <n v="6"/>
    <n v="0.27271422419979902"/>
  </r>
  <r>
    <x v="0"/>
    <x v="2"/>
    <x v="156"/>
    <n v="3"/>
    <n v="0.27662878244190142"/>
  </r>
  <r>
    <x v="0"/>
    <x v="2"/>
    <x v="157"/>
    <n v="3"/>
    <n v="0.28054334068400383"/>
  </r>
  <r>
    <x v="0"/>
    <x v="2"/>
    <x v="158"/>
    <n v="3"/>
    <n v="0.28445789892610618"/>
  </r>
  <r>
    <x v="0"/>
    <x v="2"/>
    <x v="159"/>
    <n v="6"/>
    <n v="0.29228701541031094"/>
  </r>
  <r>
    <x v="0"/>
    <x v="2"/>
    <x v="160"/>
    <n v="7"/>
    <n v="0.30142098464188316"/>
  </r>
  <r>
    <x v="0"/>
    <x v="2"/>
    <x v="161"/>
    <n v="1"/>
    <n v="0.30272583738925063"/>
  </r>
  <r>
    <x v="0"/>
    <x v="2"/>
    <x v="162"/>
    <n v="9"/>
    <n v="0.31446951211555774"/>
  </r>
  <r>
    <x v="0"/>
    <x v="2"/>
    <x v="163"/>
    <n v="4"/>
    <n v="0.31968892310502756"/>
  </r>
  <r>
    <x v="0"/>
    <x v="2"/>
    <x v="164"/>
    <n v="5"/>
    <n v="0.3262131868418649"/>
  </r>
  <r>
    <x v="0"/>
    <x v="2"/>
    <x v="165"/>
    <n v="7"/>
    <n v="0.33534715607343712"/>
  </r>
  <r>
    <x v="0"/>
    <x v="2"/>
    <x v="166"/>
    <n v="3"/>
    <n v="0.33926171431553948"/>
  </r>
  <r>
    <x v="0"/>
    <x v="2"/>
    <x v="167"/>
    <n v="10"/>
    <n v="0.35231024178921405"/>
  </r>
  <r>
    <x v="0"/>
    <x v="2"/>
    <x v="168"/>
    <n v="3"/>
    <n v="0.35622480003131646"/>
  </r>
  <r>
    <x v="0"/>
    <x v="2"/>
    <x v="169"/>
    <n v="10"/>
    <n v="0.36927332750499103"/>
  </r>
  <r>
    <x v="0"/>
    <x v="2"/>
    <x v="170"/>
    <n v="7"/>
    <n v="0.37840729673656326"/>
  </r>
  <r>
    <x v="0"/>
    <x v="2"/>
    <x v="171"/>
    <n v="7"/>
    <n v="0.38754126596813548"/>
  </r>
  <r>
    <x v="0"/>
    <x v="2"/>
    <x v="172"/>
    <n v="12"/>
    <n v="0.40319949893654505"/>
  </r>
  <r>
    <x v="0"/>
    <x v="2"/>
    <x v="173"/>
    <n v="14"/>
    <n v="0.42146743739968939"/>
  </r>
  <r>
    <x v="0"/>
    <x v="2"/>
    <x v="174"/>
    <n v="3"/>
    <n v="0.42538199564179185"/>
  </r>
  <r>
    <x v="0"/>
    <x v="2"/>
    <x v="175"/>
    <n v="9"/>
    <n v="0.43712567036809896"/>
  </r>
  <r>
    <x v="0"/>
    <x v="2"/>
    <x v="176"/>
    <n v="7"/>
    <n v="0.44625963959967119"/>
  </r>
  <r>
    <x v="0"/>
    <x v="2"/>
    <x v="177"/>
    <n v="12"/>
    <n v="0.4619178725680807"/>
  </r>
  <r>
    <x v="0"/>
    <x v="2"/>
    <x v="178"/>
    <n v="3"/>
    <n v="0.46583243081018305"/>
  </r>
  <r>
    <x v="0"/>
    <x v="2"/>
    <x v="179"/>
    <n v="8"/>
    <n v="0.4762712527891228"/>
  </r>
  <r>
    <x v="0"/>
    <x v="2"/>
    <x v="180"/>
    <n v="12"/>
    <n v="0.49192948575753226"/>
  </r>
  <r>
    <x v="0"/>
    <x v="2"/>
    <x v="181"/>
    <n v="8"/>
    <n v="0.50236830773647201"/>
  </r>
  <r>
    <x v="0"/>
    <x v="2"/>
    <x v="182"/>
    <n v="14"/>
    <n v="0.52063624619961635"/>
  </r>
  <r>
    <x v="0"/>
    <x v="2"/>
    <x v="183"/>
    <n v="9"/>
    <n v="0.53237992092592357"/>
  </r>
  <r>
    <x v="0"/>
    <x v="2"/>
    <x v="184"/>
    <n v="15"/>
    <n v="0.55195271213643538"/>
  </r>
  <r>
    <x v="0"/>
    <x v="2"/>
    <x v="185"/>
    <n v="13"/>
    <n v="0.56891579785221236"/>
  </r>
  <r>
    <x v="0"/>
    <x v="2"/>
    <x v="186"/>
    <n v="8"/>
    <n v="0.57935461983115211"/>
  </r>
  <r>
    <x v="0"/>
    <x v="2"/>
    <x v="187"/>
    <n v="12"/>
    <n v="0.59501285279956162"/>
  </r>
  <r>
    <x v="0"/>
    <x v="2"/>
    <x v="188"/>
    <n v="10"/>
    <n v="0.6080613802732362"/>
  </r>
  <r>
    <x v="0"/>
    <x v="2"/>
    <x v="189"/>
    <n v="12"/>
    <n v="0.62371961324164571"/>
  </r>
  <r>
    <x v="0"/>
    <x v="2"/>
    <x v="190"/>
    <n v="9"/>
    <n v="0.63546328796795282"/>
  </r>
  <r>
    <x v="0"/>
    <x v="2"/>
    <x v="191"/>
    <n v="10"/>
    <n v="0.64851181544162739"/>
  </r>
  <r>
    <x v="0"/>
    <x v="2"/>
    <x v="192"/>
    <n v="14"/>
    <n v="0.66677975390477184"/>
  </r>
  <r>
    <x v="0"/>
    <x v="2"/>
    <x v="193"/>
    <n v="6"/>
    <n v="0.67460887038897654"/>
  </r>
  <r>
    <x v="0"/>
    <x v="2"/>
    <x v="194"/>
    <n v="13"/>
    <n v="0.69157195610475353"/>
  </r>
  <r>
    <x v="0"/>
    <x v="2"/>
    <x v="195"/>
    <n v="12"/>
    <n v="0.70723018907316315"/>
  </r>
  <r>
    <x v="0"/>
    <x v="2"/>
    <x v="196"/>
    <n v="11"/>
    <n v="0.72158356929420508"/>
  </r>
  <r>
    <x v="0"/>
    <x v="2"/>
    <x v="197"/>
    <n v="14"/>
    <n v="0.73985150775734954"/>
  </r>
  <r>
    <x v="0"/>
    <x v="2"/>
    <x v="198"/>
    <n v="14"/>
    <n v="0.7581194462204941"/>
  </r>
  <r>
    <x v="0"/>
    <x v="2"/>
    <x v="199"/>
    <n v="19"/>
    <n v="0.78291164842047567"/>
  </r>
  <r>
    <x v="0"/>
    <x v="2"/>
    <x v="200"/>
    <n v="23"/>
    <n v="0.81292326160992723"/>
  </r>
  <r>
    <x v="0"/>
    <x v="2"/>
    <x v="201"/>
    <n v="19"/>
    <n v="0.83771546380990902"/>
  </r>
  <r>
    <x v="0"/>
    <x v="2"/>
    <x v="202"/>
    <n v="18"/>
    <n v="0.86120281326252324"/>
  </r>
  <r>
    <x v="0"/>
    <x v="2"/>
    <x v="203"/>
    <n v="22"/>
    <n v="0.88990957370460744"/>
  </r>
  <r>
    <x v="0"/>
    <x v="2"/>
    <x v="204"/>
    <n v="13"/>
    <n v="0.90687265942038431"/>
  </r>
  <r>
    <x v="0"/>
    <x v="2"/>
    <x v="205"/>
    <n v="18"/>
    <n v="0.93036000887299874"/>
  </r>
  <r>
    <x v="0"/>
    <x v="2"/>
    <x v="206"/>
    <n v="21"/>
    <n v="0.95776191656771537"/>
  </r>
  <r>
    <x v="0"/>
    <x v="2"/>
    <x v="207"/>
    <n v="18"/>
    <n v="0.98124926602032958"/>
  </r>
  <r>
    <x v="0"/>
    <x v="2"/>
    <x v="208"/>
    <n v="17"/>
    <n v="1.0034317627255764"/>
  </r>
  <r>
    <x v="0"/>
    <x v="2"/>
    <x v="209"/>
    <n v="19"/>
    <n v="1.0282239649255582"/>
  </r>
  <r>
    <x v="0"/>
    <x v="2"/>
    <x v="210"/>
    <n v="17"/>
    <n v="1.0504064616308051"/>
  </r>
  <r>
    <x v="0"/>
    <x v="2"/>
    <x v="211"/>
    <n v="22"/>
    <n v="1.079113222072889"/>
  </r>
  <r>
    <x v="0"/>
    <x v="2"/>
    <x v="212"/>
    <n v="30"/>
    <n v="1.1182588044939128"/>
  </r>
  <r>
    <x v="0"/>
    <x v="2"/>
    <x v="213"/>
    <n v="27"/>
    <n v="1.1534898286728343"/>
  </r>
  <r>
    <x v="0"/>
    <x v="2"/>
    <x v="214"/>
    <n v="18"/>
    <n v="1.1769771781254486"/>
  </r>
  <r>
    <x v="0"/>
    <x v="2"/>
    <x v="215"/>
    <n v="14"/>
    <n v="1.1952451165885929"/>
  </r>
  <r>
    <x v="0"/>
    <x v="2"/>
    <x v="216"/>
    <n v="28"/>
    <n v="1.2317809935148818"/>
  </r>
  <r>
    <x v="0"/>
    <x v="2"/>
    <x v="217"/>
    <n v="28"/>
    <n v="1.2683168704411707"/>
  </r>
  <r>
    <x v="0"/>
    <x v="2"/>
    <x v="218"/>
    <n v="28"/>
    <n v="1.3048527473674596"/>
  </r>
  <r>
    <x v="0"/>
    <x v="2"/>
    <x v="219"/>
    <n v="24"/>
    <n v="1.3361692133042786"/>
  </r>
  <r>
    <x v="0"/>
    <x v="2"/>
    <x v="220"/>
    <n v="23"/>
    <n v="1.3661808264937303"/>
  </r>
  <r>
    <x v="0"/>
    <x v="2"/>
    <x v="221"/>
    <n v="23"/>
    <n v="1.3961924396831817"/>
  </r>
  <r>
    <x v="0"/>
    <x v="2"/>
    <x v="222"/>
    <n v="24"/>
    <n v="1.4275089056200008"/>
  </r>
  <r>
    <x v="0"/>
    <x v="2"/>
    <x v="223"/>
    <n v="22"/>
    <n v="1.4562156660620849"/>
  </r>
  <r>
    <x v="0"/>
    <x v="2"/>
    <x v="224"/>
    <n v="41"/>
    <n v="1.5097146287041507"/>
  </r>
  <r>
    <x v="0"/>
    <x v="2"/>
    <x v="225"/>
    <n v="29"/>
    <n v="1.547555358377807"/>
  </r>
  <r>
    <x v="0"/>
    <x v="2"/>
    <x v="226"/>
    <n v="26"/>
    <n v="1.5814815298093612"/>
  </r>
  <r>
    <x v="0"/>
    <x v="2"/>
    <x v="227"/>
    <n v="44"/>
    <n v="1.6388950506935291"/>
  </r>
  <r>
    <x v="0"/>
    <x v="2"/>
    <x v="228"/>
    <n v="18"/>
    <n v="1.6623824001461434"/>
  </r>
  <r>
    <x v="0"/>
    <x v="2"/>
    <x v="229"/>
    <n v="36"/>
    <n v="1.7093570990513722"/>
  </r>
  <r>
    <x v="0"/>
    <x v="2"/>
    <x v="230"/>
    <n v="28"/>
    <n v="1.7458929759776607"/>
  </r>
  <r>
    <x v="0"/>
    <x v="2"/>
    <x v="231"/>
    <n v="38"/>
    <n v="1.7954773803776243"/>
  </r>
  <r>
    <x v="0"/>
    <x v="2"/>
    <x v="232"/>
    <n v="45"/>
    <n v="1.85419575400916"/>
  </r>
  <r>
    <x v="0"/>
    <x v="2"/>
    <x v="233"/>
    <n v="41"/>
    <n v="1.9076947166512259"/>
  </r>
  <r>
    <x v="0"/>
    <x v="2"/>
    <x v="234"/>
    <n v="34"/>
    <n v="1.9520597100617196"/>
  </r>
  <r>
    <x v="0"/>
    <x v="2"/>
    <x v="235"/>
    <n v="45"/>
    <n v="2.0107780836932552"/>
  </r>
  <r>
    <x v="0"/>
    <x v="2"/>
    <x v="236"/>
    <n v="45"/>
    <n v="2.0694964573247909"/>
  </r>
  <r>
    <x v="0"/>
    <x v="2"/>
    <x v="237"/>
    <n v="36"/>
    <n v="2.1164711562300194"/>
  </r>
  <r>
    <x v="0"/>
    <x v="2"/>
    <x v="238"/>
    <n v="44"/>
    <n v="2.1738846771141875"/>
  </r>
  <r>
    <x v="0"/>
    <x v="2"/>
    <x v="239"/>
    <n v="46"/>
    <n v="2.2339079034930909"/>
  </r>
  <r>
    <x v="0"/>
    <x v="2"/>
    <x v="240"/>
    <n v="37"/>
    <n v="2.2821874551456869"/>
  </r>
  <r>
    <x v="0"/>
    <x v="2"/>
    <x v="241"/>
    <n v="55"/>
    <n v="2.3539543562508971"/>
  </r>
  <r>
    <x v="0"/>
    <x v="2"/>
    <x v="242"/>
    <n v="45"/>
    <n v="2.4126727298824329"/>
  </r>
  <r>
    <x v="0"/>
    <x v="2"/>
    <x v="243"/>
    <n v="38"/>
    <n v="2.4622571342823965"/>
  </r>
  <r>
    <x v="0"/>
    <x v="2"/>
    <x v="244"/>
    <n v="34"/>
    <n v="2.5066221276928902"/>
  </r>
  <r>
    <x v="0"/>
    <x v="2"/>
    <x v="245"/>
    <n v="64"/>
    <n v="2.5901327035244073"/>
  </r>
  <r>
    <x v="0"/>
    <x v="2"/>
    <x v="246"/>
    <n v="42"/>
    <n v="2.6449365189138407"/>
  </r>
  <r>
    <x v="0"/>
    <x v="2"/>
    <x v="247"/>
    <n v="51"/>
    <n v="2.7114840090295811"/>
  </r>
  <r>
    <x v="0"/>
    <x v="2"/>
    <x v="248"/>
    <n v="54"/>
    <n v="2.7819460573874237"/>
  </r>
  <r>
    <x v="0"/>
    <x v="2"/>
    <x v="249"/>
    <n v="41"/>
    <n v="2.8354450200294896"/>
  </r>
  <r>
    <x v="0"/>
    <x v="2"/>
    <x v="250"/>
    <n v="50"/>
    <n v="2.9006876573978624"/>
  </r>
  <r>
    <x v="0"/>
    <x v="2"/>
    <x v="251"/>
    <n v="59"/>
    <n v="2.9776739694925425"/>
  </r>
  <r>
    <x v="0"/>
    <x v="2"/>
    <x v="252"/>
    <n v="51"/>
    <n v="3.0442214596082833"/>
  </r>
  <r>
    <x v="0"/>
    <x v="2"/>
    <x v="253"/>
    <n v="58"/>
    <n v="3.1199029189555958"/>
  </r>
  <r>
    <x v="0"/>
    <x v="2"/>
    <x v="254"/>
    <n v="52"/>
    <n v="3.1877552618187042"/>
  </r>
  <r>
    <x v="0"/>
    <x v="2"/>
    <x v="255"/>
    <n v="52"/>
    <n v="3.2556076046818117"/>
  </r>
  <r>
    <x v="0"/>
    <x v="2"/>
    <x v="256"/>
    <n v="39"/>
    <n v="3.3064968618291424"/>
  </r>
  <r>
    <x v="0"/>
    <x v="2"/>
    <x v="257"/>
    <n v="59"/>
    <n v="3.3834831739238229"/>
  </r>
  <r>
    <x v="0"/>
    <x v="2"/>
    <x v="258"/>
    <n v="62"/>
    <n v="3.4643840442606053"/>
  </r>
  <r>
    <x v="0"/>
    <x v="2"/>
    <x v="259"/>
    <n v="56"/>
    <n v="3.5374557981131831"/>
  </r>
  <r>
    <x v="0"/>
    <x v="2"/>
    <x v="260"/>
    <n v="65"/>
    <n v="3.6222712266920678"/>
  </r>
  <r>
    <x v="0"/>
    <x v="2"/>
    <x v="261"/>
    <n v="68"/>
    <n v="3.7110012135130552"/>
  </r>
  <r>
    <x v="0"/>
    <x v="2"/>
    <x v="262"/>
    <n v="61"/>
    <n v="3.79059723110247"/>
  </r>
  <r>
    <x v="0"/>
    <x v="2"/>
    <x v="263"/>
    <n v="73"/>
    <n v="3.8858514816602949"/>
  </r>
  <r>
    <x v="0"/>
    <x v="2"/>
    <x v="264"/>
    <n v="73"/>
    <n v="3.9811057322181194"/>
  </r>
  <r>
    <x v="0"/>
    <x v="2"/>
    <x v="265"/>
    <n v="67"/>
    <n v="4.0685308662917388"/>
  </r>
  <r>
    <x v="0"/>
    <x v="2"/>
    <x v="266"/>
    <n v="58"/>
    <n v="4.1442123256390513"/>
  </r>
  <r>
    <x v="0"/>
    <x v="2"/>
    <x v="267"/>
    <n v="79"/>
    <n v="4.2472956926810808"/>
  </r>
  <r>
    <x v="0"/>
    <x v="2"/>
    <x v="268"/>
    <n v="54"/>
    <n v="4.3177577410389238"/>
  </r>
  <r>
    <x v="0"/>
    <x v="2"/>
    <x v="269"/>
    <n v="81"/>
    <n v="4.4234508135756876"/>
  </r>
  <r>
    <x v="0"/>
    <x v="2"/>
    <x v="270"/>
    <n v="86"/>
    <n v="4.5356681498492897"/>
  </r>
  <r>
    <x v="0"/>
    <x v="2"/>
    <x v="271"/>
    <n v="79"/>
    <n v="4.6387515168913183"/>
  </r>
  <r>
    <x v="0"/>
    <x v="2"/>
    <x v="272"/>
    <n v="72"/>
    <n v="4.732700914701776"/>
  </r>
  <r>
    <x v="0"/>
    <x v="2"/>
    <x v="273"/>
    <n v="80"/>
    <n v="4.8370891344911726"/>
  </r>
  <r>
    <x v="0"/>
    <x v="2"/>
    <x v="274"/>
    <n v="72"/>
    <n v="4.9310385323016304"/>
  </r>
  <r>
    <x v="0"/>
    <x v="2"/>
    <x v="275"/>
    <n v="81"/>
    <n v="5.0367316048383941"/>
  </r>
  <r>
    <x v="0"/>
    <x v="2"/>
    <x v="276"/>
    <n v="87"/>
    <n v="5.1502537938593624"/>
  </r>
  <r>
    <x v="0"/>
    <x v="2"/>
    <x v="277"/>
    <n v="74"/>
    <n v="5.2468128971645553"/>
  </r>
  <r>
    <x v="0"/>
    <x v="2"/>
    <x v="278"/>
    <n v="89"/>
    <n v="5.3629447916802588"/>
  </r>
  <r>
    <x v="0"/>
    <x v="2"/>
    <x v="279"/>
    <n v="84"/>
    <n v="5.4725524224591249"/>
  </r>
  <r>
    <x v="0"/>
    <x v="2"/>
    <x v="280"/>
    <n v="74"/>
    <n v="5.5691115257643178"/>
  </r>
  <r>
    <x v="0"/>
    <x v="2"/>
    <x v="281"/>
    <n v="94"/>
    <n v="5.6917676840168587"/>
  </r>
  <r>
    <x v="0"/>
    <x v="2"/>
    <x v="282"/>
    <n v="83"/>
    <n v="5.8000704620483585"/>
  </r>
  <r>
    <x v="0"/>
    <x v="2"/>
    <x v="283"/>
    <n v="99"/>
    <n v="5.9292508840377369"/>
  </r>
  <r>
    <x v="0"/>
    <x v="2"/>
    <x v="284"/>
    <n v="81"/>
    <n v="6.0349439565745007"/>
  </r>
  <r>
    <x v="0"/>
    <x v="2"/>
    <x v="285"/>
    <n v="80"/>
    <n v="6.1393321763638973"/>
  </r>
  <r>
    <x v="0"/>
    <x v="2"/>
    <x v="286"/>
    <n v="92"/>
    <n v="6.259378629121704"/>
  </r>
  <r>
    <x v="0"/>
    <x v="2"/>
    <x v="287"/>
    <n v="73"/>
    <n v="6.3546328796795279"/>
  </r>
  <r>
    <x v="0"/>
    <x v="2"/>
    <x v="288"/>
    <n v="102"/>
    <n v="6.4877278599110095"/>
  </r>
  <r>
    <x v="0"/>
    <x v="2"/>
    <x v="289"/>
    <n v="91"/>
    <n v="6.6064694599214473"/>
  </r>
  <r>
    <x v="0"/>
    <x v="2"/>
    <x v="290"/>
    <n v="101"/>
    <n v="6.7382595874055609"/>
  </r>
  <r>
    <x v="0"/>
    <x v="2"/>
    <x v="291"/>
    <n v="100"/>
    <n v="6.8687448621423082"/>
  </r>
  <r>
    <x v="0"/>
    <x v="2"/>
    <x v="292"/>
    <n v="104"/>
    <n v="7.0044495478685231"/>
  </r>
  <r>
    <x v="0"/>
    <x v="2"/>
    <x v="293"/>
    <n v="95"/>
    <n v="7.1284105588684321"/>
  </r>
  <r>
    <x v="0"/>
    <x v="2"/>
    <x v="294"/>
    <n v="112"/>
    <n v="7.2745540665735868"/>
  </r>
  <r>
    <x v="0"/>
    <x v="2"/>
    <x v="295"/>
    <n v="117"/>
    <n v="7.4272218380155799"/>
  </r>
  <r>
    <x v="0"/>
    <x v="2"/>
    <x v="296"/>
    <n v="105"/>
    <n v="7.5642313764891638"/>
  </r>
  <r>
    <x v="0"/>
    <x v="2"/>
    <x v="297"/>
    <n v="119"/>
    <n v="7.7195088534258911"/>
  </r>
  <r>
    <x v="0"/>
    <x v="2"/>
    <x v="298"/>
    <n v="121"/>
    <n v="7.8773960358573536"/>
  </r>
  <r>
    <x v="0"/>
    <x v="2"/>
    <x v="299"/>
    <n v="114"/>
    <n v="8.0261492490572426"/>
  </r>
  <r>
    <x v="0"/>
    <x v="2"/>
    <x v="300"/>
    <n v="110"/>
    <n v="8.1696830512676648"/>
  </r>
  <r>
    <x v="0"/>
    <x v="2"/>
    <x v="301"/>
    <n v="102"/>
    <n v="8.3027780314991464"/>
  </r>
  <r>
    <x v="0"/>
    <x v="2"/>
    <x v="302"/>
    <n v="94"/>
    <n v="8.4254341897516856"/>
  </r>
  <r>
    <x v="0"/>
    <x v="2"/>
    <x v="303"/>
    <n v="113"/>
    <n v="8.5728825502042092"/>
  </r>
  <r>
    <x v="0"/>
    <x v="2"/>
    <x v="304"/>
    <n v="112"/>
    <n v="8.7190260579093657"/>
  </r>
  <r>
    <x v="0"/>
    <x v="2"/>
    <x v="305"/>
    <n v="112"/>
    <n v="8.8651695656145204"/>
  </r>
  <r>
    <x v="0"/>
    <x v="2"/>
    <x v="306"/>
    <n v="118"/>
    <n v="9.0191421898038797"/>
  </r>
  <r>
    <x v="0"/>
    <x v="2"/>
    <x v="307"/>
    <n v="111"/>
    <n v="9.1639808447616691"/>
  </r>
  <r>
    <x v="0"/>
    <x v="2"/>
    <x v="308"/>
    <n v="104"/>
    <n v="9.2996855304878849"/>
  </r>
  <r>
    <x v="0"/>
    <x v="2"/>
    <x v="309"/>
    <n v="113"/>
    <n v="9.4471338909404068"/>
  </r>
  <r>
    <x v="0"/>
    <x v="2"/>
    <x v="310"/>
    <n v="137"/>
    <n v="9.6258987173297488"/>
  </r>
  <r>
    <x v="0"/>
    <x v="2"/>
    <x v="311"/>
    <n v="130"/>
    <n v="9.795529574487519"/>
  </r>
  <r>
    <x v="0"/>
    <x v="2"/>
    <x v="312"/>
    <n v="127"/>
    <n v="9.9612458734031861"/>
  </r>
  <r>
    <x v="0"/>
    <x v="2"/>
    <x v="313"/>
    <n v="132"/>
    <n v="10.133486436055691"/>
  </r>
  <r>
    <x v="0"/>
    <x v="2"/>
    <x v="314"/>
    <n v="109"/>
    <n v="10.275715385518744"/>
  </r>
  <r>
    <x v="0"/>
    <x v="2"/>
    <x v="315"/>
    <n v="124"/>
    <n v="10.43751712619231"/>
  </r>
  <r>
    <x v="0"/>
    <x v="2"/>
    <x v="316"/>
    <n v="123"/>
    <n v="10.598014014118506"/>
  </r>
  <r>
    <x v="0"/>
    <x v="2"/>
    <x v="317"/>
    <n v="148"/>
    <n v="10.79113222072889"/>
  </r>
  <r>
    <x v="0"/>
    <x v="2"/>
    <x v="318"/>
    <n v="149"/>
    <n v="10.985555280086642"/>
  </r>
  <r>
    <x v="0"/>
    <x v="2"/>
    <x v="319"/>
    <n v="122"/>
    <n v="11.144747315265473"/>
  </r>
  <r>
    <x v="0"/>
    <x v="2"/>
    <x v="320"/>
    <n v="115"/>
    <n v="11.294805381212731"/>
  </r>
  <r>
    <x v="0"/>
    <x v="2"/>
    <x v="321"/>
    <n v="132"/>
    <n v="11.467045943865235"/>
  </r>
  <r>
    <x v="0"/>
    <x v="2"/>
    <x v="322"/>
    <n v="146"/>
    <n v="11.657554444980883"/>
  </r>
  <r>
    <x v="0"/>
    <x v="2"/>
    <x v="323"/>
    <n v="143"/>
    <n v="11.84414838785443"/>
  </r>
  <r>
    <x v="0"/>
    <x v="2"/>
    <x v="324"/>
    <n v="126"/>
    <n v="12.00855983402273"/>
  </r>
  <r>
    <x v="0"/>
    <x v="2"/>
    <x v="325"/>
    <n v="133"/>
    <n v="12.182105249422602"/>
  </r>
  <r>
    <x v="0"/>
    <x v="2"/>
    <x v="326"/>
    <n v="157"/>
    <n v="12.386967130759293"/>
  </r>
  <r>
    <x v="0"/>
    <x v="2"/>
    <x v="327"/>
    <n v="151"/>
    <n v="12.583999895611781"/>
  </r>
  <r>
    <x v="0"/>
    <x v="2"/>
    <x v="328"/>
    <n v="130"/>
    <n v="12.753630752769549"/>
  </r>
  <r>
    <x v="0"/>
    <x v="2"/>
    <x v="329"/>
    <n v="144"/>
    <n v="12.941529548390465"/>
  </r>
  <r>
    <x v="0"/>
    <x v="2"/>
    <x v="330"/>
    <n v="134"/>
    <n v="13.116379816537705"/>
  </r>
  <r>
    <x v="0"/>
    <x v="2"/>
    <x v="331"/>
    <n v="149"/>
    <n v="13.310802875895455"/>
  </r>
  <r>
    <x v="0"/>
    <x v="2"/>
    <x v="332"/>
    <n v="122"/>
    <n v="13.469994911074284"/>
  </r>
  <r>
    <x v="0"/>
    <x v="2"/>
    <x v="333"/>
    <n v="148"/>
    <n v="13.66311311768467"/>
  </r>
  <r>
    <x v="0"/>
    <x v="2"/>
    <x v="334"/>
    <n v="125"/>
    <n v="13.826219711105603"/>
  </r>
  <r>
    <x v="0"/>
    <x v="2"/>
    <x v="335"/>
    <n v="153"/>
    <n v="14.025862181452823"/>
  </r>
  <r>
    <x v="0"/>
    <x v="2"/>
    <x v="336"/>
    <n v="147"/>
    <n v="14.217675535315841"/>
  </r>
  <r>
    <x v="0"/>
    <x v="2"/>
    <x v="337"/>
    <n v="151"/>
    <n v="14.414708300168327"/>
  </r>
  <r>
    <x v="0"/>
    <x v="2"/>
    <x v="338"/>
    <n v="160"/>
    <n v="14.62348473974712"/>
  </r>
  <r>
    <x v="0"/>
    <x v="2"/>
    <x v="339"/>
    <n v="152"/>
    <n v="14.821822357346973"/>
  </r>
  <r>
    <x v="0"/>
    <x v="2"/>
    <x v="340"/>
    <n v="143"/>
    <n v="15.008416300220521"/>
  </r>
  <r>
    <x v="0"/>
    <x v="2"/>
    <x v="341"/>
    <n v="167"/>
    <n v="15.226326709030886"/>
  </r>
  <r>
    <x v="0"/>
    <x v="2"/>
    <x v="342"/>
    <n v="160"/>
    <n v="15.435103148609681"/>
  </r>
  <r>
    <x v="0"/>
    <x v="2"/>
    <x v="343"/>
    <n v="164"/>
    <n v="15.649098999177943"/>
  </r>
  <r>
    <x v="0"/>
    <x v="2"/>
    <x v="344"/>
    <n v="157"/>
    <n v="15.853960880514634"/>
  </r>
  <r>
    <x v="0"/>
    <x v="2"/>
    <x v="345"/>
    <n v="164"/>
    <n v="16.067956731082898"/>
  </r>
  <r>
    <x v="0"/>
    <x v="2"/>
    <x v="346"/>
    <n v="169"/>
    <n v="16.288476845387997"/>
  </r>
  <r>
    <x v="0"/>
    <x v="2"/>
    <x v="347"/>
    <n v="171"/>
    <n v="16.511606665187834"/>
  </r>
  <r>
    <x v="0"/>
    <x v="2"/>
    <x v="348"/>
    <n v="157"/>
    <n v="16.716468546524524"/>
  </r>
  <r>
    <x v="0"/>
    <x v="2"/>
    <x v="349"/>
    <n v="170"/>
    <n v="16.938293513576994"/>
  </r>
  <r>
    <x v="0"/>
    <x v="2"/>
    <x v="350"/>
    <n v="162"/>
    <n v="17.14967965865052"/>
  </r>
  <r>
    <x v="0"/>
    <x v="2"/>
    <x v="351"/>
    <n v="164"/>
    <n v="17.363675509218783"/>
  </r>
  <r>
    <x v="0"/>
    <x v="2"/>
    <x v="352"/>
    <n v="174"/>
    <n v="17.590719887260722"/>
  </r>
  <r>
    <x v="0"/>
    <x v="2"/>
    <x v="353"/>
    <n v="162"/>
    <n v="17.802106032334251"/>
  </r>
  <r>
    <x v="0"/>
    <x v="2"/>
    <x v="354"/>
    <n v="162"/>
    <n v="18.01349217740778"/>
  </r>
  <r>
    <x v="0"/>
    <x v="2"/>
    <x v="355"/>
    <n v="187"/>
    <n v="18.257499641165495"/>
  </r>
  <r>
    <x v="0"/>
    <x v="2"/>
    <x v="356"/>
    <n v="174"/>
    <n v="18.484544019207434"/>
  </r>
  <r>
    <x v="0"/>
    <x v="2"/>
    <x v="357"/>
    <n v="186"/>
    <n v="18.727246630217781"/>
  </r>
  <r>
    <x v="0"/>
    <x v="2"/>
    <x v="358"/>
    <n v="187"/>
    <n v="18.971254093975496"/>
  </r>
  <r>
    <x v="0"/>
    <x v="2"/>
    <x v="359"/>
    <n v="170"/>
    <n v="19.193079061027962"/>
  </r>
  <r>
    <x v="0"/>
    <x v="2"/>
    <x v="360"/>
    <n v="179"/>
    <n v="19.426647702806736"/>
  </r>
  <r>
    <x v="0"/>
    <x v="2"/>
    <x v="361"/>
    <n v="183"/>
    <n v="19.665435755574983"/>
  </r>
  <r>
    <x v="0"/>
    <x v="2"/>
    <x v="362"/>
    <n v="185"/>
    <n v="19.906833513837963"/>
  </r>
  <r>
    <x v="0"/>
    <x v="2"/>
    <x v="363"/>
    <n v="183"/>
    <n v="20.145621566606209"/>
  </r>
  <r>
    <x v="0"/>
    <x v="2"/>
    <x v="364"/>
    <n v="213"/>
    <n v="20.423555201795477"/>
  </r>
  <r>
    <x v="0"/>
    <x v="2"/>
    <x v="365"/>
    <n v="191"/>
    <n v="20.67278207654266"/>
  </r>
  <r>
    <x v="0"/>
    <x v="2"/>
    <x v="366"/>
    <n v="190"/>
    <n v="20.92070409854248"/>
  </r>
  <r>
    <x v="0"/>
    <x v="2"/>
    <x v="367"/>
    <n v="214"/>
    <n v="21.199942586479114"/>
  </r>
  <r>
    <x v="0"/>
    <x v="2"/>
    <x v="368"/>
    <n v="175"/>
    <n v="21.428291817268423"/>
  </r>
  <r>
    <x v="0"/>
    <x v="2"/>
    <x v="369"/>
    <n v="176"/>
    <n v="21.657945900805096"/>
  </r>
  <r>
    <x v="0"/>
    <x v="2"/>
    <x v="370"/>
    <n v="184"/>
    <n v="21.898038806320706"/>
  </r>
  <r>
    <x v="0"/>
    <x v="2"/>
    <x v="371"/>
    <n v="201"/>
    <n v="22.160314208541564"/>
  </r>
  <r>
    <x v="0"/>
    <x v="2"/>
    <x v="372"/>
    <n v="182"/>
    <n v="22.397797408562443"/>
  </r>
  <r>
    <x v="0"/>
    <x v="2"/>
    <x v="373"/>
    <n v="183"/>
    <n v="22.636585461330689"/>
  </r>
  <r>
    <x v="0"/>
    <x v="2"/>
    <x v="374"/>
    <n v="208"/>
    <n v="22.907994832783121"/>
  </r>
  <r>
    <x v="0"/>
    <x v="2"/>
    <x v="375"/>
    <n v="189"/>
    <n v="23.15461200203557"/>
  </r>
  <r>
    <x v="0"/>
    <x v="2"/>
    <x v="376"/>
    <n v="188"/>
    <n v="23.399924318540652"/>
  </r>
  <r>
    <x v="0"/>
    <x v="2"/>
    <x v="377"/>
    <n v="207"/>
    <n v="23.670028837245717"/>
  </r>
  <r>
    <x v="0"/>
    <x v="2"/>
    <x v="378"/>
    <n v="207"/>
    <n v="23.940133355950781"/>
  </r>
  <r>
    <x v="0"/>
    <x v="2"/>
    <x v="379"/>
    <n v="190"/>
    <n v="24.188055377950597"/>
  </r>
  <r>
    <x v="0"/>
    <x v="2"/>
    <x v="380"/>
    <n v="195"/>
    <n v="24.442501663687253"/>
  </r>
  <r>
    <x v="0"/>
    <x v="2"/>
    <x v="381"/>
    <n v="164"/>
    <n v="24.656497514255516"/>
  </r>
  <r>
    <x v="0"/>
    <x v="2"/>
    <x v="382"/>
    <n v="204"/>
    <n v="24.922687474718476"/>
  </r>
  <r>
    <x v="0"/>
    <x v="2"/>
    <x v="383"/>
    <n v="209"/>
    <n v="25.195401698918278"/>
  </r>
  <r>
    <x v="0"/>
    <x v="2"/>
    <x v="384"/>
    <n v="191"/>
    <n v="25.444628573665462"/>
  </r>
  <r>
    <x v="0"/>
    <x v="2"/>
    <x v="385"/>
    <n v="209"/>
    <n v="25.71734279786526"/>
  </r>
  <r>
    <x v="0"/>
    <x v="2"/>
    <x v="386"/>
    <n v="178"/>
    <n v="25.949606586896667"/>
  </r>
  <r>
    <x v="0"/>
    <x v="2"/>
    <x v="387"/>
    <n v="211"/>
    <n v="26.224930516591204"/>
  </r>
  <r>
    <x v="0"/>
    <x v="2"/>
    <x v="388"/>
    <n v="234"/>
    <n v="26.530266059475188"/>
  </r>
  <r>
    <x v="0"/>
    <x v="2"/>
    <x v="389"/>
    <n v="205"/>
    <n v="26.797760872685515"/>
  </r>
  <r>
    <x v="0"/>
    <x v="2"/>
    <x v="390"/>
    <n v="212"/>
    <n v="27.074389655127419"/>
  </r>
  <r>
    <x v="0"/>
    <x v="2"/>
    <x v="391"/>
    <n v="211"/>
    <n v="27.349713584821956"/>
  </r>
  <r>
    <x v="0"/>
    <x v="2"/>
    <x v="392"/>
    <n v="215"/>
    <n v="27.630256925505957"/>
  </r>
  <r>
    <x v="0"/>
    <x v="2"/>
    <x v="393"/>
    <n v="218"/>
    <n v="27.914714824432064"/>
  </r>
  <r>
    <x v="0"/>
    <x v="2"/>
    <x v="394"/>
    <n v="214"/>
    <n v="28.193953312368699"/>
  </r>
  <r>
    <x v="0"/>
    <x v="2"/>
    <x v="395"/>
    <n v="207"/>
    <n v="28.464057831073763"/>
  </r>
  <r>
    <x v="0"/>
    <x v="2"/>
    <x v="396"/>
    <n v="232"/>
    <n v="28.766783668463013"/>
  </r>
  <r>
    <x v="0"/>
    <x v="2"/>
    <x v="397"/>
    <n v="214"/>
    <n v="29.046022156399648"/>
  </r>
  <r>
    <x v="0"/>
    <x v="2"/>
    <x v="398"/>
    <n v="211"/>
    <n v="29.321346086094184"/>
  </r>
  <r>
    <x v="0"/>
    <x v="2"/>
    <x v="399"/>
    <n v="238"/>
    <n v="29.631901039967641"/>
  </r>
  <r>
    <x v="0"/>
    <x v="2"/>
    <x v="400"/>
    <n v="230"/>
    <n v="29.932017171862157"/>
  </r>
  <r>
    <x v="0"/>
    <x v="2"/>
    <x v="401"/>
    <n v="237"/>
    <n v="30.241267272988242"/>
  </r>
  <r>
    <x v="0"/>
    <x v="2"/>
    <x v="402"/>
    <n v="266"/>
    <n v="30.588358103787989"/>
  </r>
  <r>
    <x v="0"/>
    <x v="2"/>
    <x v="403"/>
    <n v="200"/>
    <n v="30.84932865326148"/>
  </r>
  <r>
    <x v="0"/>
    <x v="2"/>
    <x v="404"/>
    <n v="239"/>
    <n v="31.1611884598823"/>
  </r>
  <r>
    <x v="0"/>
    <x v="2"/>
    <x v="405"/>
    <n v="226"/>
    <n v="31.456085180787348"/>
  </r>
  <r>
    <x v="0"/>
    <x v="2"/>
    <x v="406"/>
    <n v="247"/>
    <n v="31.778383809387112"/>
  </r>
  <r>
    <x v="0"/>
    <x v="2"/>
    <x v="407"/>
    <n v="233"/>
    <n v="32.082414499523729"/>
  </r>
  <r>
    <x v="0"/>
    <x v="2"/>
    <x v="408"/>
    <n v="260"/>
    <n v="32.42167621383927"/>
  </r>
  <r>
    <x v="0"/>
    <x v="2"/>
    <x v="409"/>
    <n v="230"/>
    <n v="32.721792345733789"/>
  </r>
  <r>
    <x v="0"/>
    <x v="2"/>
    <x v="410"/>
    <n v="224"/>
    <n v="33.014079361144091"/>
  </r>
  <r>
    <x v="0"/>
    <x v="2"/>
    <x v="411"/>
    <n v="203"/>
    <n v="33.278964468859691"/>
  </r>
  <r>
    <x v="0"/>
    <x v="2"/>
    <x v="412"/>
    <n v="239"/>
    <n v="33.590824275480514"/>
  </r>
  <r>
    <x v="0"/>
    <x v="2"/>
    <x v="413"/>
    <n v="253"/>
    <n v="33.920952020564478"/>
  </r>
  <r>
    <x v="0"/>
    <x v="2"/>
    <x v="414"/>
    <n v="237"/>
    <n v="34.230202121690567"/>
  </r>
  <r>
    <x v="0"/>
    <x v="2"/>
    <x v="415"/>
    <n v="241"/>
    <n v="34.544671633806125"/>
  </r>
  <r>
    <x v="0"/>
    <x v="2"/>
    <x v="416"/>
    <n v="254"/>
    <n v="34.876104231637463"/>
  </r>
  <r>
    <x v="0"/>
    <x v="2"/>
    <x v="417"/>
    <n v="225"/>
    <n v="35.169696099795139"/>
  </r>
  <r>
    <x v="0"/>
    <x v="2"/>
    <x v="418"/>
    <n v="235"/>
    <n v="35.476336495426494"/>
  </r>
  <r>
    <x v="0"/>
    <x v="2"/>
    <x v="419"/>
    <n v="233"/>
    <n v="35.780367185563108"/>
  </r>
  <r>
    <x v="0"/>
    <x v="2"/>
    <x v="420"/>
    <n v="236"/>
    <n v="36.08831243394183"/>
  </r>
  <r>
    <x v="0"/>
    <x v="2"/>
    <x v="421"/>
    <n v="236"/>
    <n v="36.396257682320545"/>
  </r>
  <r>
    <x v="0"/>
    <x v="2"/>
    <x v="422"/>
    <n v="249"/>
    <n v="36.721166016415047"/>
  </r>
  <r>
    <x v="0"/>
    <x v="2"/>
    <x v="423"/>
    <n v="233"/>
    <n v="37.025196706551668"/>
  </r>
  <r>
    <x v="0"/>
    <x v="2"/>
    <x v="424"/>
    <n v="247"/>
    <n v="37.347495335151429"/>
  </r>
  <r>
    <x v="0"/>
    <x v="2"/>
    <x v="425"/>
    <n v="233"/>
    <n v="37.651526025288042"/>
  </r>
  <r>
    <x v="0"/>
    <x v="2"/>
    <x v="426"/>
    <n v="261"/>
    <n v="37.99209259235095"/>
  </r>
  <r>
    <x v="0"/>
    <x v="2"/>
    <x v="427"/>
    <n v="253"/>
    <n v="38.322220337434921"/>
  </r>
  <r>
    <x v="0"/>
    <x v="2"/>
    <x v="428"/>
    <n v="240"/>
    <n v="38.635384996803111"/>
  </r>
  <r>
    <x v="0"/>
    <x v="2"/>
    <x v="429"/>
    <n v="256"/>
    <n v="38.969427300129176"/>
  </r>
  <r>
    <x v="0"/>
    <x v="2"/>
    <x v="430"/>
    <n v="233"/>
    <n v="39.273457990265797"/>
  </r>
  <r>
    <x v="0"/>
    <x v="2"/>
    <x v="431"/>
    <n v="248"/>
    <n v="39.597061471612925"/>
  </r>
  <r>
    <x v="0"/>
    <x v="2"/>
    <x v="432"/>
    <n v="269"/>
    <n v="39.948066860654777"/>
  </r>
  <r>
    <x v="0"/>
    <x v="2"/>
    <x v="433"/>
    <n v="254"/>
    <n v="40.279499458486114"/>
  </r>
  <r>
    <x v="0"/>
    <x v="2"/>
    <x v="434"/>
    <n v="259"/>
    <n v="40.617456320054281"/>
  </r>
  <r>
    <x v="0"/>
    <x v="2"/>
    <x v="435"/>
    <n v="227"/>
    <n v="40.913657893706699"/>
  </r>
  <r>
    <x v="0"/>
    <x v="2"/>
    <x v="436"/>
    <n v="243"/>
    <n v="41.230737111316991"/>
  </r>
  <r>
    <x v="0"/>
    <x v="2"/>
    <x v="437"/>
    <n v="253"/>
    <n v="41.560864856400954"/>
  </r>
  <r>
    <x v="0"/>
    <x v="2"/>
    <x v="438"/>
    <n v="243"/>
    <n v="41.877944074011246"/>
  </r>
  <r>
    <x v="0"/>
    <x v="2"/>
    <x v="439"/>
    <n v="264"/>
    <n v="42.222425199316255"/>
  </r>
  <r>
    <x v="0"/>
    <x v="2"/>
    <x v="440"/>
    <n v="235"/>
    <n v="42.52906559494761"/>
  </r>
  <r>
    <x v="0"/>
    <x v="2"/>
    <x v="441"/>
    <n v="252"/>
    <n v="42.857888487284214"/>
  </r>
  <r>
    <x v="0"/>
    <x v="2"/>
    <x v="442"/>
    <n v="253"/>
    <n v="43.188016232368177"/>
  </r>
  <r>
    <x v="0"/>
    <x v="2"/>
    <x v="443"/>
    <n v="253"/>
    <n v="43.518143977452148"/>
  </r>
  <r>
    <x v="0"/>
    <x v="2"/>
    <x v="444"/>
    <n v="266"/>
    <n v="43.865234808251891"/>
  </r>
  <r>
    <x v="0"/>
    <x v="2"/>
    <x v="445"/>
    <n v="247"/>
    <n v="44.187533436851652"/>
  </r>
  <r>
    <x v="0"/>
    <x v="2"/>
    <x v="446"/>
    <n v="252"/>
    <n v="44.516356329188248"/>
  </r>
  <r>
    <x v="0"/>
    <x v="2"/>
    <x v="447"/>
    <n v="224"/>
    <n v="44.808643344598565"/>
  </r>
  <r>
    <x v="0"/>
    <x v="2"/>
    <x v="448"/>
    <n v="247"/>
    <n v="45.130941973198325"/>
  </r>
  <r>
    <x v="0"/>
    <x v="2"/>
    <x v="449"/>
    <n v="252"/>
    <n v="45.459764865534922"/>
  </r>
  <r>
    <x v="0"/>
    <x v="2"/>
    <x v="450"/>
    <n v="253"/>
    <n v="45.789892610618892"/>
  </r>
  <r>
    <x v="0"/>
    <x v="2"/>
    <x v="451"/>
    <n v="256"/>
    <n v="46.123934913944964"/>
  </r>
  <r>
    <x v="0"/>
    <x v="2"/>
    <x v="452"/>
    <n v="252"/>
    <n v="46.452757806281561"/>
  </r>
  <r>
    <x v="0"/>
    <x v="2"/>
    <x v="453"/>
    <n v="249"/>
    <n v="46.777666140376056"/>
  </r>
  <r>
    <x v="0"/>
    <x v="2"/>
    <x v="454"/>
    <n v="239"/>
    <n v="47.089525946996879"/>
  </r>
  <r>
    <x v="0"/>
    <x v="2"/>
    <x v="455"/>
    <n v="260"/>
    <n v="47.42878766131242"/>
  </r>
  <r>
    <x v="0"/>
    <x v="2"/>
    <x v="456"/>
    <n v="241"/>
    <n v="47.743257173427978"/>
  </r>
  <r>
    <x v="0"/>
    <x v="2"/>
    <x v="457"/>
    <n v="260"/>
    <n v="48.082518887743518"/>
  </r>
  <r>
    <x v="0"/>
    <x v="2"/>
    <x v="458"/>
    <n v="252"/>
    <n v="48.411341780080122"/>
  </r>
  <r>
    <x v="0"/>
    <x v="2"/>
    <x v="459"/>
    <n v="276"/>
    <n v="48.771481138353536"/>
  </r>
  <r>
    <x v="0"/>
    <x v="2"/>
    <x v="460"/>
    <n v="247"/>
    <n v="49.093779766953297"/>
  </r>
  <r>
    <x v="0"/>
    <x v="2"/>
    <x v="461"/>
    <n v="267"/>
    <n v="49.442175450500407"/>
  </r>
  <r>
    <x v="0"/>
    <x v="2"/>
    <x v="462"/>
    <n v="283"/>
    <n v="49.811448778005399"/>
  </r>
  <r>
    <x v="0"/>
    <x v="2"/>
    <x v="463"/>
    <n v="251"/>
    <n v="50.138966817594635"/>
  </r>
  <r>
    <x v="0"/>
    <x v="2"/>
    <x v="464"/>
    <n v="241"/>
    <n v="50.453436329710186"/>
  </r>
  <r>
    <x v="0"/>
    <x v="2"/>
    <x v="465"/>
    <n v="254"/>
    <n v="50.784868927541524"/>
  </r>
  <r>
    <x v="0"/>
    <x v="2"/>
    <x v="466"/>
    <n v="261"/>
    <n v="51.125435494604432"/>
  </r>
  <r>
    <x v="0"/>
    <x v="2"/>
    <x v="467"/>
    <n v="265"/>
    <n v="51.471221472656815"/>
  </r>
  <r>
    <x v="0"/>
    <x v="2"/>
    <x v="468"/>
    <n v="242"/>
    <n v="51.786995837519733"/>
  </r>
  <r>
    <x v="0"/>
    <x v="2"/>
    <x v="469"/>
    <n v="239"/>
    <n v="52.098855644140563"/>
  </r>
  <r>
    <x v="0"/>
    <x v="2"/>
    <x v="470"/>
    <n v="225"/>
    <n v="52.392447512298233"/>
  </r>
  <r>
    <x v="0"/>
    <x v="2"/>
    <x v="471"/>
    <n v="259"/>
    <n v="52.730404373866413"/>
  </r>
  <r>
    <x v="0"/>
    <x v="2"/>
    <x v="472"/>
    <n v="257"/>
    <n v="53.065751529939845"/>
  </r>
  <r>
    <x v="0"/>
    <x v="2"/>
    <x v="473"/>
    <n v="260"/>
    <n v="53.405013244255386"/>
  </r>
  <r>
    <x v="0"/>
    <x v="2"/>
    <x v="474"/>
    <n v="233"/>
    <n v="53.709043934392007"/>
  </r>
  <r>
    <x v="0"/>
    <x v="2"/>
    <x v="475"/>
    <n v="255"/>
    <n v="54.041781384970712"/>
  </r>
  <r>
    <x v="0"/>
    <x v="2"/>
    <x v="476"/>
    <n v="272"/>
    <n v="54.396701332254658"/>
  </r>
  <r>
    <x v="0"/>
    <x v="2"/>
    <x v="477"/>
    <n v="248"/>
    <n v="54.720304813601786"/>
  </r>
  <r>
    <x v="0"/>
    <x v="2"/>
    <x v="478"/>
    <n v="260"/>
    <n v="55.059566527917326"/>
  </r>
  <r>
    <x v="0"/>
    <x v="2"/>
    <x v="479"/>
    <n v="254"/>
    <n v="55.390999125748664"/>
  </r>
  <r>
    <x v="0"/>
    <x v="2"/>
    <x v="480"/>
    <n v="274"/>
    <n v="55.748528778527337"/>
  </r>
  <r>
    <x v="0"/>
    <x v="2"/>
    <x v="481"/>
    <n v="270"/>
    <n v="56.100839020316563"/>
  </r>
  <r>
    <x v="0"/>
    <x v="2"/>
    <x v="482"/>
    <n v="246"/>
    <n v="56.42183279616895"/>
  </r>
  <r>
    <x v="0"/>
    <x v="2"/>
    <x v="483"/>
    <n v="266"/>
    <n v="56.768923626968693"/>
  </r>
  <r>
    <x v="0"/>
    <x v="2"/>
    <x v="484"/>
    <n v="294"/>
    <n v="57.15255033469473"/>
  </r>
  <r>
    <x v="0"/>
    <x v="2"/>
    <x v="485"/>
    <n v="237"/>
    <n v="57.46180043582082"/>
  </r>
  <r>
    <x v="0"/>
    <x v="2"/>
    <x v="486"/>
    <n v="264"/>
    <n v="57.806281561125829"/>
  </r>
  <r>
    <x v="0"/>
    <x v="2"/>
    <x v="487"/>
    <n v="229"/>
    <n v="58.105092840272974"/>
  </r>
  <r>
    <x v="0"/>
    <x v="2"/>
    <x v="488"/>
    <n v="267"/>
    <n v="58.453488523820084"/>
  </r>
  <r>
    <x v="0"/>
    <x v="2"/>
    <x v="489"/>
    <n v="244"/>
    <n v="58.771872594177744"/>
  </r>
  <r>
    <x v="0"/>
    <x v="2"/>
    <x v="490"/>
    <n v="256"/>
    <n v="59.105914897503823"/>
  </r>
  <r>
    <x v="0"/>
    <x v="2"/>
    <x v="491"/>
    <n v="240"/>
    <n v="59.419079556872013"/>
  </r>
  <r>
    <x v="0"/>
    <x v="2"/>
    <x v="492"/>
    <n v="260"/>
    <n v="59.75834127118754"/>
  </r>
  <r>
    <x v="0"/>
    <x v="2"/>
    <x v="493"/>
    <n v="255"/>
    <n v="60.091078721766245"/>
  </r>
  <r>
    <x v="0"/>
    <x v="2"/>
    <x v="494"/>
    <n v="277"/>
    <n v="60.452522932787033"/>
  </r>
  <r>
    <x v="0"/>
    <x v="2"/>
    <x v="495"/>
    <n v="239"/>
    <n v="60.764382739407864"/>
  </r>
  <r>
    <x v="0"/>
    <x v="2"/>
    <x v="496"/>
    <n v="261"/>
    <n v="61.104949306470772"/>
  </r>
  <r>
    <x v="0"/>
    <x v="2"/>
    <x v="497"/>
    <n v="241"/>
    <n v="61.419418818586323"/>
  </r>
  <r>
    <x v="0"/>
    <x v="2"/>
    <x v="498"/>
    <n v="270"/>
    <n v="61.771729060375534"/>
  </r>
  <r>
    <x v="0"/>
    <x v="2"/>
    <x v="499"/>
    <n v="249"/>
    <n v="62.096637394470036"/>
  </r>
  <r>
    <x v="0"/>
    <x v="2"/>
    <x v="500"/>
    <n v="266"/>
    <n v="62.44372822526978"/>
  </r>
  <r>
    <x v="0"/>
    <x v="2"/>
    <x v="501"/>
    <n v="259"/>
    <n v="62.781685086837946"/>
  </r>
  <r>
    <x v="0"/>
    <x v="2"/>
    <x v="502"/>
    <n v="264"/>
    <n v="63.126166212142962"/>
  </r>
  <r>
    <x v="0"/>
    <x v="2"/>
    <x v="503"/>
    <n v="245"/>
    <n v="63.445855135247989"/>
  </r>
  <r>
    <x v="0"/>
    <x v="2"/>
    <x v="504"/>
    <n v="256"/>
    <n v="63.779897438574061"/>
  </r>
  <r>
    <x v="0"/>
    <x v="2"/>
    <x v="505"/>
    <n v="253"/>
    <n v="64.110025183658024"/>
  </r>
  <r>
    <x v="0"/>
    <x v="2"/>
    <x v="506"/>
    <n v="253"/>
    <n v="64.440152928741995"/>
  </r>
  <r>
    <x v="0"/>
    <x v="2"/>
    <x v="507"/>
    <n v="246"/>
    <n v="64.761146704594381"/>
  </r>
  <r>
    <x v="0"/>
    <x v="2"/>
    <x v="508"/>
    <n v="240"/>
    <n v="65.074311363962579"/>
  </r>
  <r>
    <x v="0"/>
    <x v="2"/>
    <x v="509"/>
    <n v="226"/>
    <n v="65.369208084867623"/>
  </r>
  <r>
    <x v="0"/>
    <x v="2"/>
    <x v="510"/>
    <n v="230"/>
    <n v="65.669324216762135"/>
  </r>
  <r>
    <x v="0"/>
    <x v="2"/>
    <x v="511"/>
    <n v="238"/>
    <n v="65.979879170635598"/>
  </r>
  <r>
    <x v="0"/>
    <x v="2"/>
    <x v="512"/>
    <n v="254"/>
    <n v="66.311311768466936"/>
  </r>
  <r>
    <x v="0"/>
    <x v="2"/>
    <x v="513"/>
    <n v="273"/>
    <n v="66.667536568498235"/>
  </r>
  <r>
    <x v="0"/>
    <x v="2"/>
    <x v="514"/>
    <n v="272"/>
    <n v="67.022456515782196"/>
  </r>
  <r>
    <x v="0"/>
    <x v="2"/>
    <x v="515"/>
    <n v="284"/>
    <n v="67.393034696034547"/>
  </r>
  <r>
    <x v="0"/>
    <x v="2"/>
    <x v="516"/>
    <n v="246"/>
    <n v="67.714028471886948"/>
  </r>
  <r>
    <x v="0"/>
    <x v="2"/>
    <x v="517"/>
    <n v="242"/>
    <n v="68.02980283674988"/>
  </r>
  <r>
    <x v="0"/>
    <x v="2"/>
    <x v="518"/>
    <n v="251"/>
    <n v="68.357320876339102"/>
  </r>
  <r>
    <x v="0"/>
    <x v="2"/>
    <x v="519"/>
    <n v="258"/>
    <n v="68.693972885159909"/>
  </r>
  <r>
    <x v="0"/>
    <x v="2"/>
    <x v="520"/>
    <n v="245"/>
    <n v="69.013661808264942"/>
  </r>
  <r>
    <x v="0"/>
    <x v="2"/>
    <x v="521"/>
    <n v="235"/>
    <n v="69.32030220389629"/>
  </r>
  <r>
    <x v="0"/>
    <x v="2"/>
    <x v="522"/>
    <n v="253"/>
    <n v="69.650429948980246"/>
  </r>
  <r>
    <x v="0"/>
    <x v="2"/>
    <x v="523"/>
    <n v="235"/>
    <n v="69.957070344611623"/>
  </r>
  <r>
    <x v="0"/>
    <x v="2"/>
    <x v="524"/>
    <n v="243"/>
    <n v="70.274149562221893"/>
  </r>
  <r>
    <x v="0"/>
    <x v="2"/>
    <x v="525"/>
    <n v="244"/>
    <n v="70.592533632579574"/>
  </r>
  <r>
    <x v="0"/>
    <x v="2"/>
    <x v="526"/>
    <n v="239"/>
    <n v="70.904393439200391"/>
  </r>
  <r>
    <x v="0"/>
    <x v="2"/>
    <x v="527"/>
    <n v="245"/>
    <n v="71.224082362305424"/>
  </r>
  <r>
    <x v="0"/>
    <x v="2"/>
    <x v="528"/>
    <n v="254"/>
    <n v="71.555514960136748"/>
  </r>
  <r>
    <x v="0"/>
    <x v="2"/>
    <x v="529"/>
    <n v="252"/>
    <n v="71.884337852473351"/>
  </r>
  <r>
    <x v="0"/>
    <x v="2"/>
    <x v="530"/>
    <n v="238"/>
    <n v="72.1948928063468"/>
  </r>
  <r>
    <x v="0"/>
    <x v="2"/>
    <x v="531"/>
    <n v="225"/>
    <n v="72.488484674504477"/>
  </r>
  <r>
    <x v="0"/>
    <x v="2"/>
    <x v="532"/>
    <n v="255"/>
    <n v="72.821222125083182"/>
  </r>
  <r>
    <x v="0"/>
    <x v="2"/>
    <x v="533"/>
    <n v="280"/>
    <n v="73.186580894346079"/>
  </r>
  <r>
    <x v="0"/>
    <x v="2"/>
    <x v="534"/>
    <n v="246"/>
    <n v="73.507574670198466"/>
  </r>
  <r>
    <x v="0"/>
    <x v="2"/>
    <x v="535"/>
    <n v="255"/>
    <n v="73.84031212077717"/>
  </r>
  <r>
    <x v="0"/>
    <x v="2"/>
    <x v="536"/>
    <n v="235"/>
    <n v="74.146952516408533"/>
  </r>
  <r>
    <x v="0"/>
    <x v="2"/>
    <x v="537"/>
    <n v="229"/>
    <n v="74.445763795555678"/>
  </r>
  <r>
    <x v="0"/>
    <x v="2"/>
    <x v="538"/>
    <n v="220"/>
    <n v="74.732831399976519"/>
  </r>
  <r>
    <x v="0"/>
    <x v="2"/>
    <x v="539"/>
    <n v="249"/>
    <n v="75.057739734071006"/>
  </r>
  <r>
    <x v="0"/>
    <x v="2"/>
    <x v="540"/>
    <n v="250"/>
    <n v="75.383952920912876"/>
  </r>
  <r>
    <x v="0"/>
    <x v="2"/>
    <x v="541"/>
    <n v="260"/>
    <n v="75.723214635228416"/>
  </r>
  <r>
    <x v="0"/>
    <x v="2"/>
    <x v="542"/>
    <n v="256"/>
    <n v="76.057256938554488"/>
  </r>
  <r>
    <x v="0"/>
    <x v="2"/>
    <x v="543"/>
    <n v="239"/>
    <n v="76.369116745175305"/>
  </r>
  <r>
    <x v="0"/>
    <x v="2"/>
    <x v="544"/>
    <n v="237"/>
    <n v="76.678366846301387"/>
  </r>
  <r>
    <x v="0"/>
    <x v="2"/>
    <x v="545"/>
    <n v="209"/>
    <n v="76.951081070501189"/>
  </r>
  <r>
    <x v="0"/>
    <x v="2"/>
    <x v="546"/>
    <n v="227"/>
    <n v="77.2472826441536"/>
  </r>
  <r>
    <x v="0"/>
    <x v="2"/>
    <x v="547"/>
    <n v="233"/>
    <n v="77.551313334290228"/>
  </r>
  <r>
    <x v="0"/>
    <x v="2"/>
    <x v="548"/>
    <n v="244"/>
    <n v="77.86969740464788"/>
  </r>
  <r>
    <x v="0"/>
    <x v="2"/>
    <x v="549"/>
    <n v="234"/>
    <n v="78.175032947531875"/>
  </r>
  <r>
    <x v="0"/>
    <x v="2"/>
    <x v="550"/>
    <n v="216"/>
    <n v="78.456881140963247"/>
  </r>
  <r>
    <x v="0"/>
    <x v="2"/>
    <x v="551"/>
    <n v="206"/>
    <n v="78.725680806920934"/>
  </r>
  <r>
    <x v="0"/>
    <x v="2"/>
    <x v="552"/>
    <n v="232"/>
    <n v="79.028406644310195"/>
  </r>
  <r>
    <x v="0"/>
    <x v="2"/>
    <x v="553"/>
    <n v="206"/>
    <n v="79.297206310267882"/>
  </r>
  <r>
    <x v="0"/>
    <x v="2"/>
    <x v="554"/>
    <n v="192"/>
    <n v="79.547738037762443"/>
  </r>
  <r>
    <x v="0"/>
    <x v="2"/>
    <x v="555"/>
    <n v="244"/>
    <n v="79.866122108120095"/>
  </r>
  <r>
    <x v="0"/>
    <x v="2"/>
    <x v="556"/>
    <n v="211"/>
    <n v="80.141446037814632"/>
  </r>
  <r>
    <x v="0"/>
    <x v="2"/>
    <x v="557"/>
    <n v="214"/>
    <n v="80.42068452575127"/>
  </r>
  <r>
    <x v="0"/>
    <x v="2"/>
    <x v="558"/>
    <n v="201"/>
    <n v="80.682959927972135"/>
  </r>
  <r>
    <x v="0"/>
    <x v="2"/>
    <x v="559"/>
    <n v="229"/>
    <n v="80.98177120711928"/>
  </r>
  <r>
    <x v="0"/>
    <x v="2"/>
    <x v="560"/>
    <n v="234"/>
    <n v="81.287106750003261"/>
  </r>
  <r>
    <x v="0"/>
    <x v="2"/>
    <x v="561"/>
    <n v="213"/>
    <n v="81.565040385192532"/>
  </r>
  <r>
    <x v="0"/>
    <x v="2"/>
    <x v="562"/>
    <n v="183"/>
    <n v="81.803828437960775"/>
  </r>
  <r>
    <x v="0"/>
    <x v="2"/>
    <x v="563"/>
    <n v="222"/>
    <n v="82.09350574787635"/>
  </r>
  <r>
    <x v="0"/>
    <x v="2"/>
    <x v="564"/>
    <n v="216"/>
    <n v="82.375353941307722"/>
  </r>
  <r>
    <x v="0"/>
    <x v="2"/>
    <x v="565"/>
    <n v="200"/>
    <n v="82.636324490781206"/>
  </r>
  <r>
    <x v="0"/>
    <x v="2"/>
    <x v="566"/>
    <n v="188"/>
    <n v="82.881636807286299"/>
  </r>
  <r>
    <x v="0"/>
    <x v="2"/>
    <x v="567"/>
    <n v="194"/>
    <n v="83.13477824027558"/>
  </r>
  <r>
    <x v="0"/>
    <x v="2"/>
    <x v="568"/>
    <n v="189"/>
    <n v="83.381395409528039"/>
  </r>
  <r>
    <x v="0"/>
    <x v="2"/>
    <x v="569"/>
    <n v="205"/>
    <n v="83.648890222738359"/>
  </r>
  <r>
    <x v="0"/>
    <x v="2"/>
    <x v="570"/>
    <n v="184"/>
    <n v="83.888983128253983"/>
  </r>
  <r>
    <x v="0"/>
    <x v="2"/>
    <x v="571"/>
    <n v="184"/>
    <n v="84.129076033769593"/>
  </r>
  <r>
    <x v="0"/>
    <x v="2"/>
    <x v="572"/>
    <n v="191"/>
    <n v="84.378302908516773"/>
  </r>
  <r>
    <x v="0"/>
    <x v="2"/>
    <x v="573"/>
    <n v="176"/>
    <n v="84.607956992053445"/>
  </r>
  <r>
    <x v="0"/>
    <x v="2"/>
    <x v="574"/>
    <n v="216"/>
    <n v="84.889805185484818"/>
  </r>
  <r>
    <x v="0"/>
    <x v="2"/>
    <x v="575"/>
    <n v="201"/>
    <n v="85.152080587705683"/>
  </r>
  <r>
    <x v="0"/>
    <x v="2"/>
    <x v="576"/>
    <n v="185"/>
    <n v="85.39347834596866"/>
  </r>
  <r>
    <x v="0"/>
    <x v="2"/>
    <x v="577"/>
    <n v="199"/>
    <n v="85.653144042694791"/>
  </r>
  <r>
    <x v="0"/>
    <x v="2"/>
    <x v="578"/>
    <n v="178"/>
    <n v="85.885407831726184"/>
  </r>
  <r>
    <x v="0"/>
    <x v="2"/>
    <x v="579"/>
    <n v="175"/>
    <n v="86.113757062515489"/>
  </r>
  <r>
    <x v="0"/>
    <x v="2"/>
    <x v="580"/>
    <n v="170"/>
    <n v="86.335582029567959"/>
  </r>
  <r>
    <x v="0"/>
    <x v="2"/>
    <x v="581"/>
    <n v="188"/>
    <n v="86.580894346073052"/>
  </r>
  <r>
    <x v="0"/>
    <x v="2"/>
    <x v="582"/>
    <n v="196"/>
    <n v="86.836645484557067"/>
  </r>
  <r>
    <x v="0"/>
    <x v="2"/>
    <x v="583"/>
    <n v="167"/>
    <n v="87.054555893367436"/>
  </r>
  <r>
    <x v="0"/>
    <x v="2"/>
    <x v="584"/>
    <n v="159"/>
    <n v="87.262027480198853"/>
  </r>
  <r>
    <x v="0"/>
    <x v="2"/>
    <x v="585"/>
    <n v="162"/>
    <n v="87.473413625272386"/>
  </r>
  <r>
    <x v="0"/>
    <x v="2"/>
    <x v="586"/>
    <n v="172"/>
    <n v="87.69784829781959"/>
  </r>
  <r>
    <x v="0"/>
    <x v="2"/>
    <x v="587"/>
    <n v="158"/>
    <n v="87.904015031903654"/>
  </r>
  <r>
    <x v="0"/>
    <x v="2"/>
    <x v="588"/>
    <n v="130"/>
    <n v="88.073645889061424"/>
  </r>
  <r>
    <x v="0"/>
    <x v="2"/>
    <x v="589"/>
    <n v="147"/>
    <n v="88.265459242924436"/>
  </r>
  <r>
    <x v="0"/>
    <x v="2"/>
    <x v="590"/>
    <n v="142"/>
    <n v="88.450748333050612"/>
  </r>
  <r>
    <x v="0"/>
    <x v="2"/>
    <x v="591"/>
    <n v="157"/>
    <n v="88.655610214387309"/>
  </r>
  <r>
    <x v="0"/>
    <x v="2"/>
    <x v="592"/>
    <n v="146"/>
    <n v="88.846118715502953"/>
  </r>
  <r>
    <x v="0"/>
    <x v="2"/>
    <x v="593"/>
    <n v="167"/>
    <n v="89.064029124313322"/>
  </r>
  <r>
    <x v="0"/>
    <x v="2"/>
    <x v="594"/>
    <n v="139"/>
    <n v="89.245403656197396"/>
  </r>
  <r>
    <x v="0"/>
    <x v="2"/>
    <x v="595"/>
    <n v="148"/>
    <n v="89.438521862807789"/>
  </r>
  <r>
    <x v="0"/>
    <x v="2"/>
    <x v="596"/>
    <n v="147"/>
    <n v="89.630335216670801"/>
  </r>
  <r>
    <x v="0"/>
    <x v="2"/>
    <x v="597"/>
    <n v="149"/>
    <n v="89.824758276028547"/>
  </r>
  <r>
    <x v="0"/>
    <x v="2"/>
    <x v="598"/>
    <n v="143"/>
    <n v="90.01135221890209"/>
  </r>
  <r>
    <x v="0"/>
    <x v="2"/>
    <x v="599"/>
    <n v="147"/>
    <n v="90.203165572765116"/>
  </r>
  <r>
    <x v="0"/>
    <x v="2"/>
    <x v="600"/>
    <n v="129"/>
    <n v="90.371491577175505"/>
  </r>
  <r>
    <x v="0"/>
    <x v="2"/>
    <x v="601"/>
    <n v="121"/>
    <n v="90.529378759606985"/>
  </r>
  <r>
    <x v="0"/>
    <x v="2"/>
    <x v="602"/>
    <n v="131"/>
    <n v="90.700314469512108"/>
  </r>
  <r>
    <x v="0"/>
    <x v="2"/>
    <x v="603"/>
    <n v="113"/>
    <n v="90.847762829964637"/>
  </r>
  <r>
    <x v="0"/>
    <x v="2"/>
    <x v="604"/>
    <n v="132"/>
    <n v="91.020003392617141"/>
  </r>
  <r>
    <x v="0"/>
    <x v="2"/>
    <x v="605"/>
    <n v="132"/>
    <n v="91.192243955269646"/>
  </r>
  <r>
    <x v="0"/>
    <x v="2"/>
    <x v="606"/>
    <n v="128"/>
    <n v="91.359265106932682"/>
  </r>
  <r>
    <x v="0"/>
    <x v="2"/>
    <x v="607"/>
    <n v="109"/>
    <n v="91.501494056395742"/>
  </r>
  <r>
    <x v="0"/>
    <x v="2"/>
    <x v="608"/>
    <n v="104"/>
    <n v="91.637198742121953"/>
  </r>
  <r>
    <x v="0"/>
    <x v="2"/>
    <x v="609"/>
    <n v="115"/>
    <n v="91.787256808069202"/>
  </r>
  <r>
    <x v="0"/>
    <x v="2"/>
    <x v="610"/>
    <n v="116"/>
    <n v="91.938619726763832"/>
  </r>
  <r>
    <x v="0"/>
    <x v="2"/>
    <x v="611"/>
    <n v="121"/>
    <n v="92.096506909195298"/>
  </r>
  <r>
    <x v="0"/>
    <x v="2"/>
    <x v="612"/>
    <n v="129"/>
    <n v="92.264832913605701"/>
  </r>
  <r>
    <x v="0"/>
    <x v="2"/>
    <x v="613"/>
    <n v="110"/>
    <n v="92.408366715816115"/>
  </r>
  <r>
    <x v="0"/>
    <x v="2"/>
    <x v="614"/>
    <n v="99"/>
    <n v="92.537547137805504"/>
  </r>
  <r>
    <x v="0"/>
    <x v="2"/>
    <x v="615"/>
    <n v="96"/>
    <n v="92.662813001552777"/>
  </r>
  <r>
    <x v="0"/>
    <x v="2"/>
    <x v="616"/>
    <n v="100"/>
    <n v="92.793298276289519"/>
  </r>
  <r>
    <x v="0"/>
    <x v="2"/>
    <x v="617"/>
    <n v="110"/>
    <n v="92.936832078499947"/>
  </r>
  <r>
    <x v="0"/>
    <x v="2"/>
    <x v="618"/>
    <n v="109"/>
    <n v="93.079061027962993"/>
  </r>
  <r>
    <x v="0"/>
    <x v="2"/>
    <x v="619"/>
    <n v="81"/>
    <n v="93.184754100499759"/>
  </r>
  <r>
    <x v="0"/>
    <x v="2"/>
    <x v="620"/>
    <n v="111"/>
    <n v="93.32959275545754"/>
  </r>
  <r>
    <x v="0"/>
    <x v="2"/>
    <x v="621"/>
    <n v="91"/>
    <n v="93.448334355467992"/>
  </r>
  <r>
    <x v="0"/>
    <x v="2"/>
    <x v="622"/>
    <n v="114"/>
    <n v="93.597087568667874"/>
  </r>
  <r>
    <x v="0"/>
    <x v="2"/>
    <x v="623"/>
    <n v="86"/>
    <n v="93.709304904941476"/>
  </r>
  <r>
    <x v="0"/>
    <x v="2"/>
    <x v="624"/>
    <n v="108"/>
    <n v="93.850229001657155"/>
  </r>
  <r>
    <x v="0"/>
    <x v="2"/>
    <x v="625"/>
    <n v="84"/>
    <n v="93.959836632436037"/>
  </r>
  <r>
    <x v="0"/>
    <x v="2"/>
    <x v="626"/>
    <n v="89"/>
    <n v="94.075968526951741"/>
  </r>
  <r>
    <x v="0"/>
    <x v="2"/>
    <x v="627"/>
    <n v="89"/>
    <n v="94.192100421467444"/>
  </r>
  <r>
    <x v="0"/>
    <x v="2"/>
    <x v="628"/>
    <n v="93"/>
    <n v="94.313451726972602"/>
  </r>
  <r>
    <x v="0"/>
    <x v="2"/>
    <x v="629"/>
    <n v="84"/>
    <n v="94.423059357751484"/>
  </r>
  <r>
    <x v="0"/>
    <x v="2"/>
    <x v="630"/>
    <n v="86"/>
    <n v="94.535276694025086"/>
  </r>
  <r>
    <x v="0"/>
    <x v="2"/>
    <x v="631"/>
    <n v="91"/>
    <n v="94.654018294035509"/>
  </r>
  <r>
    <x v="0"/>
    <x v="2"/>
    <x v="632"/>
    <n v="77"/>
    <n v="94.754491955582807"/>
  </r>
  <r>
    <x v="0"/>
    <x v="2"/>
    <x v="633"/>
    <n v="81"/>
    <n v="94.860185028119588"/>
  </r>
  <r>
    <x v="0"/>
    <x v="2"/>
    <x v="634"/>
    <n v="96"/>
    <n v="94.985450891866847"/>
  </r>
  <r>
    <x v="0"/>
    <x v="2"/>
    <x v="635"/>
    <n v="97"/>
    <n v="95.112021608361502"/>
  </r>
  <r>
    <x v="0"/>
    <x v="2"/>
    <x v="636"/>
    <n v="92"/>
    <n v="95.232068061119307"/>
  </r>
  <r>
    <x v="0"/>
    <x v="2"/>
    <x v="637"/>
    <n v="74"/>
    <n v="95.328627164424489"/>
  </r>
  <r>
    <x v="0"/>
    <x v="2"/>
    <x v="638"/>
    <n v="75"/>
    <n v="95.426491120477053"/>
  </r>
  <r>
    <x v="0"/>
    <x v="2"/>
    <x v="639"/>
    <n v="81"/>
    <n v="95.532184193013819"/>
  </r>
  <r>
    <x v="0"/>
    <x v="2"/>
    <x v="640"/>
    <n v="84"/>
    <n v="95.641791823792687"/>
  </r>
  <r>
    <x v="0"/>
    <x v="2"/>
    <x v="641"/>
    <n v="83"/>
    <n v="95.750094601824188"/>
  </r>
  <r>
    <x v="0"/>
    <x v="2"/>
    <x v="642"/>
    <n v="73"/>
    <n v="95.845348852382003"/>
  </r>
  <r>
    <x v="0"/>
    <x v="2"/>
    <x v="643"/>
    <n v="66"/>
    <n v="95.931469133708262"/>
  </r>
  <r>
    <x v="0"/>
    <x v="2"/>
    <x v="644"/>
    <n v="62"/>
    <n v="96.012370004045039"/>
  </r>
  <r>
    <x v="0"/>
    <x v="2"/>
    <x v="645"/>
    <n v="72"/>
    <n v="96.106319401855501"/>
  </r>
  <r>
    <x v="0"/>
    <x v="2"/>
    <x v="646"/>
    <n v="55"/>
    <n v="96.178086302960708"/>
  </r>
  <r>
    <x v="0"/>
    <x v="2"/>
    <x v="647"/>
    <n v="66"/>
    <n v="96.264206584286967"/>
  </r>
  <r>
    <x v="0"/>
    <x v="2"/>
    <x v="648"/>
    <n v="71"/>
    <n v="96.356851129350048"/>
  </r>
  <r>
    <x v="0"/>
    <x v="2"/>
    <x v="649"/>
    <n v="63"/>
    <n v="96.439056852434206"/>
  </r>
  <r>
    <x v="0"/>
    <x v="2"/>
    <x v="650"/>
    <n v="68"/>
    <n v="96.527786839255185"/>
  </r>
  <r>
    <x v="0"/>
    <x v="2"/>
    <x v="651"/>
    <n v="65"/>
    <n v="96.612602267834077"/>
  </r>
  <r>
    <x v="0"/>
    <x v="2"/>
    <x v="652"/>
    <n v="63"/>
    <n v="96.694807990918235"/>
  </r>
  <r>
    <x v="0"/>
    <x v="2"/>
    <x v="653"/>
    <n v="54"/>
    <n v="96.765270039276061"/>
  </r>
  <r>
    <x v="0"/>
    <x v="2"/>
    <x v="654"/>
    <n v="48"/>
    <n v="96.827902971149697"/>
  </r>
  <r>
    <x v="0"/>
    <x v="2"/>
    <x v="655"/>
    <n v="53"/>
    <n v="96.897060166760184"/>
  </r>
  <r>
    <x v="0"/>
    <x v="2"/>
    <x v="656"/>
    <n v="57"/>
    <n v="96.971436773360125"/>
  </r>
  <r>
    <x v="0"/>
    <x v="2"/>
    <x v="657"/>
    <n v="59"/>
    <n v="97.0484230854548"/>
  </r>
  <r>
    <x v="0"/>
    <x v="2"/>
    <x v="658"/>
    <n v="57"/>
    <n v="97.122799692054755"/>
  </r>
  <r>
    <x v="0"/>
    <x v="2"/>
    <x v="659"/>
    <n v="57"/>
    <n v="97.197176298654696"/>
  </r>
  <r>
    <x v="0"/>
    <x v="2"/>
    <x v="660"/>
    <n v="52"/>
    <n v="97.265028641517802"/>
  </r>
  <r>
    <x v="0"/>
    <x v="2"/>
    <x v="661"/>
    <n v="47"/>
    <n v="97.326356720644085"/>
  </r>
  <r>
    <x v="0"/>
    <x v="2"/>
    <x v="662"/>
    <n v="47"/>
    <n v="97.387684799770341"/>
  </r>
  <r>
    <x v="0"/>
    <x v="2"/>
    <x v="663"/>
    <n v="44"/>
    <n v="97.445098320654509"/>
  </r>
  <r>
    <x v="0"/>
    <x v="2"/>
    <x v="664"/>
    <n v="43"/>
    <n v="97.50120698879131"/>
  </r>
  <r>
    <x v="0"/>
    <x v="2"/>
    <x v="665"/>
    <n v="43"/>
    <n v="97.557315656928111"/>
  </r>
  <r>
    <x v="0"/>
    <x v="2"/>
    <x v="666"/>
    <n v="35"/>
    <n v="97.602985503085975"/>
  </r>
  <r>
    <x v="0"/>
    <x v="2"/>
    <x v="667"/>
    <n v="55"/>
    <n v="97.674752404191196"/>
  </r>
  <r>
    <x v="0"/>
    <x v="2"/>
    <x v="668"/>
    <n v="42"/>
    <n v="97.729556219580616"/>
  </r>
  <r>
    <x v="0"/>
    <x v="2"/>
    <x v="669"/>
    <n v="32"/>
    <n v="97.771311507496378"/>
  </r>
  <r>
    <x v="0"/>
    <x v="2"/>
    <x v="670"/>
    <n v="42"/>
    <n v="97.826115322885812"/>
  </r>
  <r>
    <x v="0"/>
    <x v="2"/>
    <x v="671"/>
    <n v="39"/>
    <n v="97.877004580033145"/>
  </r>
  <r>
    <x v="0"/>
    <x v="2"/>
    <x v="672"/>
    <n v="36"/>
    <n v="97.923979278938361"/>
  </r>
  <r>
    <x v="0"/>
    <x v="2"/>
    <x v="673"/>
    <n v="46"/>
    <n v="97.984002505317278"/>
  </r>
  <r>
    <x v="0"/>
    <x v="2"/>
    <x v="674"/>
    <n v="31"/>
    <n v="98.024452940485659"/>
  </r>
  <r>
    <x v="0"/>
    <x v="2"/>
    <x v="675"/>
    <n v="45"/>
    <n v="98.083171314117195"/>
  </r>
  <r>
    <x v="0"/>
    <x v="2"/>
    <x v="676"/>
    <n v="39"/>
    <n v="98.134060571264541"/>
  </r>
  <r>
    <x v="0"/>
    <x v="2"/>
    <x v="677"/>
    <n v="40"/>
    <n v="98.186254681159241"/>
  </r>
  <r>
    <x v="0"/>
    <x v="2"/>
    <x v="678"/>
    <n v="32"/>
    <n v="98.228009969074989"/>
  </r>
  <r>
    <x v="0"/>
    <x v="2"/>
    <x v="679"/>
    <n v="40"/>
    <n v="98.280204078969689"/>
  </r>
  <r>
    <x v="0"/>
    <x v="2"/>
    <x v="680"/>
    <n v="37"/>
    <n v="98.328483630622287"/>
  </r>
  <r>
    <x v="0"/>
    <x v="2"/>
    <x v="681"/>
    <n v="30"/>
    <n v="98.367629213043301"/>
  </r>
  <r>
    <x v="0"/>
    <x v="2"/>
    <x v="682"/>
    <n v="32"/>
    <n v="98.409384500959064"/>
  </r>
  <r>
    <x v="0"/>
    <x v="2"/>
    <x v="683"/>
    <n v="37"/>
    <n v="98.457664052611662"/>
  </r>
  <r>
    <x v="0"/>
    <x v="2"/>
    <x v="684"/>
    <n v="22"/>
    <n v="98.486370813053753"/>
  </r>
  <r>
    <x v="0"/>
    <x v="2"/>
    <x v="685"/>
    <n v="27"/>
    <n v="98.521601837232666"/>
  </r>
  <r>
    <x v="0"/>
    <x v="2"/>
    <x v="686"/>
    <n v="16"/>
    <n v="98.542479481190554"/>
  </r>
  <r>
    <x v="0"/>
    <x v="2"/>
    <x v="687"/>
    <n v="30"/>
    <n v="98.581625063611568"/>
  </r>
  <r>
    <x v="0"/>
    <x v="2"/>
    <x v="688"/>
    <n v="24"/>
    <n v="98.612941529548394"/>
  </r>
  <r>
    <x v="0"/>
    <x v="2"/>
    <x v="754"/>
    <n v="25"/>
    <n v="98.645562848232586"/>
  </r>
  <r>
    <x v="0"/>
    <x v="2"/>
    <x v="689"/>
    <n v="29"/>
    <n v="98.683403577906233"/>
  </r>
  <r>
    <x v="0"/>
    <x v="2"/>
    <x v="690"/>
    <n v="20"/>
    <n v="98.70950063285359"/>
  </r>
  <r>
    <x v="0"/>
    <x v="2"/>
    <x v="691"/>
    <n v="30"/>
    <n v="98.748646215274604"/>
  </r>
  <r>
    <x v="0"/>
    <x v="2"/>
    <x v="692"/>
    <n v="34"/>
    <n v="98.793011208685101"/>
  </r>
  <r>
    <x v="0"/>
    <x v="2"/>
    <x v="755"/>
    <n v="29"/>
    <n v="98.830851938358748"/>
  </r>
  <r>
    <x v="0"/>
    <x v="2"/>
    <x v="693"/>
    <n v="24"/>
    <n v="98.862168404295574"/>
  </r>
  <r>
    <x v="0"/>
    <x v="2"/>
    <x v="694"/>
    <n v="28"/>
    <n v="98.898704281221868"/>
  </r>
  <r>
    <x v="0"/>
    <x v="2"/>
    <x v="695"/>
    <n v="29"/>
    <n v="98.936545010895514"/>
  </r>
  <r>
    <x v="0"/>
    <x v="2"/>
    <x v="696"/>
    <n v="21"/>
    <n v="98.963946918590239"/>
  </r>
  <r>
    <x v="0"/>
    <x v="2"/>
    <x v="756"/>
    <n v="23"/>
    <n v="98.993958531779697"/>
  </r>
  <r>
    <x v="0"/>
    <x v="2"/>
    <x v="697"/>
    <n v="21"/>
    <n v="99.021360439474407"/>
  </r>
  <r>
    <x v="0"/>
    <x v="2"/>
    <x v="698"/>
    <n v="22"/>
    <n v="99.050067199916498"/>
  </r>
  <r>
    <x v="0"/>
    <x v="2"/>
    <x v="699"/>
    <n v="17"/>
    <n v="99.072249696621739"/>
  </r>
  <r>
    <x v="0"/>
    <x v="2"/>
    <x v="700"/>
    <n v="22"/>
    <n v="99.100956457063816"/>
  </r>
  <r>
    <x v="0"/>
    <x v="2"/>
    <x v="757"/>
    <n v="22"/>
    <n v="99.129663217505907"/>
  </r>
  <r>
    <x v="0"/>
    <x v="2"/>
    <x v="701"/>
    <n v="11"/>
    <n v="99.144016597726946"/>
  </r>
  <r>
    <x v="0"/>
    <x v="2"/>
    <x v="702"/>
    <n v="24"/>
    <n v="99.175333063663757"/>
  </r>
  <r>
    <x v="0"/>
    <x v="2"/>
    <x v="703"/>
    <n v="14"/>
    <n v="99.193601002126911"/>
  </r>
  <r>
    <x v="0"/>
    <x v="2"/>
    <x v="704"/>
    <n v="13"/>
    <n v="99.210564087842684"/>
  </r>
  <r>
    <x v="0"/>
    <x v="2"/>
    <x v="705"/>
    <n v="18"/>
    <n v="99.234051437295307"/>
  </r>
  <r>
    <x v="0"/>
    <x v="2"/>
    <x v="706"/>
    <n v="19"/>
    <n v="99.258843639495282"/>
  </r>
  <r>
    <x v="0"/>
    <x v="2"/>
    <x v="707"/>
    <n v="19"/>
    <n v="99.283635841695258"/>
  </r>
  <r>
    <x v="0"/>
    <x v="2"/>
    <x v="708"/>
    <n v="16"/>
    <n v="99.304513485653146"/>
  </r>
  <r>
    <x v="0"/>
    <x v="2"/>
    <x v="709"/>
    <n v="14"/>
    <n v="99.322781424116286"/>
  </r>
  <r>
    <x v="0"/>
    <x v="2"/>
    <x v="758"/>
    <n v="8"/>
    <n v="99.333220246095237"/>
  </r>
  <r>
    <x v="0"/>
    <x v="2"/>
    <x v="710"/>
    <n v="8"/>
    <n v="99.34365906807416"/>
  </r>
  <r>
    <x v="0"/>
    <x v="2"/>
    <x v="711"/>
    <n v="15"/>
    <n v="99.363231859284681"/>
  </r>
  <r>
    <x v="0"/>
    <x v="2"/>
    <x v="759"/>
    <n v="14"/>
    <n v="99.381499797747821"/>
  </r>
  <r>
    <x v="0"/>
    <x v="2"/>
    <x v="712"/>
    <n v="17"/>
    <n v="99.403682294453063"/>
  </r>
  <r>
    <x v="0"/>
    <x v="2"/>
    <x v="713"/>
    <n v="11"/>
    <n v="99.418035674674115"/>
  </r>
  <r>
    <x v="0"/>
    <x v="2"/>
    <x v="714"/>
    <n v="18"/>
    <n v="99.441523024126738"/>
  </r>
  <r>
    <x v="0"/>
    <x v="2"/>
    <x v="715"/>
    <n v="12"/>
    <n v="99.457181257095144"/>
  </r>
  <r>
    <x v="0"/>
    <x v="2"/>
    <x v="716"/>
    <n v="12"/>
    <n v="99.472839490063549"/>
  </r>
  <r>
    <x v="0"/>
    <x v="2"/>
    <x v="760"/>
    <n v="13"/>
    <n v="99.489802575779322"/>
  </r>
  <r>
    <x v="0"/>
    <x v="2"/>
    <x v="761"/>
    <n v="12"/>
    <n v="99.505460808747742"/>
  </r>
  <r>
    <x v="0"/>
    <x v="2"/>
    <x v="717"/>
    <n v="7"/>
    <n v="99.514594777979298"/>
  </r>
  <r>
    <x v="0"/>
    <x v="2"/>
    <x v="718"/>
    <n v="10"/>
    <n v="99.527643305452983"/>
  </r>
  <r>
    <x v="0"/>
    <x v="2"/>
    <x v="719"/>
    <n v="10"/>
    <n v="99.540691832926655"/>
  </r>
  <r>
    <x v="0"/>
    <x v="2"/>
    <x v="720"/>
    <n v="10"/>
    <n v="99.55374036040034"/>
  </r>
  <r>
    <x v="0"/>
    <x v="2"/>
    <x v="721"/>
    <n v="7"/>
    <n v="99.562874329631896"/>
  </r>
  <r>
    <x v="0"/>
    <x v="2"/>
    <x v="722"/>
    <n v="7"/>
    <n v="99.572008298863466"/>
  </r>
  <r>
    <x v="0"/>
    <x v="2"/>
    <x v="723"/>
    <n v="8"/>
    <n v="99.582447120842403"/>
  </r>
  <r>
    <x v="0"/>
    <x v="2"/>
    <x v="724"/>
    <n v="12"/>
    <n v="99.598105353810823"/>
  </r>
  <r>
    <x v="0"/>
    <x v="2"/>
    <x v="762"/>
    <n v="8"/>
    <n v="99.60854417578976"/>
  </r>
  <r>
    <x v="0"/>
    <x v="2"/>
    <x v="763"/>
    <n v="6"/>
    <n v="99.616373292273963"/>
  </r>
  <r>
    <x v="0"/>
    <x v="2"/>
    <x v="764"/>
    <n v="7"/>
    <n v="99.625507261505547"/>
  </r>
  <r>
    <x v="0"/>
    <x v="2"/>
    <x v="725"/>
    <n v="8"/>
    <n v="99.635946083484484"/>
  </r>
  <r>
    <x v="0"/>
    <x v="2"/>
    <x v="726"/>
    <n v="8"/>
    <n v="99.646384905463421"/>
  </r>
  <r>
    <x v="0"/>
    <x v="2"/>
    <x v="727"/>
    <n v="9"/>
    <n v="99.658128580189725"/>
  </r>
  <r>
    <x v="0"/>
    <x v="2"/>
    <x v="765"/>
    <n v="9"/>
    <n v="99.669872254916044"/>
  </r>
  <r>
    <x v="0"/>
    <x v="2"/>
    <x v="728"/>
    <n v="8"/>
    <n v="99.680311076894967"/>
  </r>
  <r>
    <x v="0"/>
    <x v="2"/>
    <x v="766"/>
    <n v="11"/>
    <n v="99.694664457116005"/>
  </r>
  <r>
    <x v="0"/>
    <x v="2"/>
    <x v="729"/>
    <n v="4"/>
    <n v="99.699883868105488"/>
  </r>
  <r>
    <x v="0"/>
    <x v="2"/>
    <x v="730"/>
    <n v="2"/>
    <n v="99.702493573600208"/>
  </r>
  <r>
    <x v="0"/>
    <x v="2"/>
    <x v="767"/>
    <n v="5"/>
    <n v="99.709017837337058"/>
  </r>
  <r>
    <x v="0"/>
    <x v="2"/>
    <x v="768"/>
    <n v="4"/>
    <n v="99.714237248326526"/>
  </r>
  <r>
    <x v="0"/>
    <x v="2"/>
    <x v="769"/>
    <n v="7"/>
    <n v="99.723371217558096"/>
  </r>
  <r>
    <x v="0"/>
    <x v="2"/>
    <x v="770"/>
    <n v="9"/>
    <n v="99.7351148922844"/>
  </r>
  <r>
    <x v="0"/>
    <x v="2"/>
    <x v="771"/>
    <n v="8"/>
    <n v="99.745553714263352"/>
  </r>
  <r>
    <x v="0"/>
    <x v="2"/>
    <x v="772"/>
    <n v="3"/>
    <n v="99.749468272505453"/>
  </r>
  <r>
    <x v="0"/>
    <x v="2"/>
    <x v="773"/>
    <n v="6"/>
    <n v="99.757297388989656"/>
  </r>
  <r>
    <x v="0"/>
    <x v="2"/>
    <x v="731"/>
    <n v="4"/>
    <n v="99.762516799979124"/>
  </r>
  <r>
    <x v="0"/>
    <x v="2"/>
    <x v="732"/>
    <n v="6"/>
    <n v="99.770345916463327"/>
  </r>
  <r>
    <x v="0"/>
    <x v="2"/>
    <x v="774"/>
    <n v="2"/>
    <n v="99.772955621958062"/>
  </r>
  <r>
    <x v="0"/>
    <x v="2"/>
    <x v="775"/>
    <n v="4"/>
    <n v="99.77817503294753"/>
  </r>
  <r>
    <x v="0"/>
    <x v="2"/>
    <x v="776"/>
    <n v="2"/>
    <n v="99.780784738442264"/>
  </r>
  <r>
    <x v="0"/>
    <x v="2"/>
    <x v="733"/>
    <n v="1"/>
    <n v="99.782089591189632"/>
  </r>
  <r>
    <x v="0"/>
    <x v="2"/>
    <x v="777"/>
    <n v="5"/>
    <n v="99.788613854926467"/>
  </r>
  <r>
    <x v="0"/>
    <x v="2"/>
    <x v="778"/>
    <n v="7"/>
    <n v="99.797747824158051"/>
  </r>
  <r>
    <x v="0"/>
    <x v="2"/>
    <x v="734"/>
    <n v="3"/>
    <n v="99.801662382400153"/>
  </r>
  <r>
    <x v="0"/>
    <x v="2"/>
    <x v="779"/>
    <n v="3"/>
    <n v="99.805576940642254"/>
  </r>
  <r>
    <x v="0"/>
    <x v="2"/>
    <x v="735"/>
    <n v="3"/>
    <n v="99.809491498884356"/>
  </r>
  <r>
    <x v="0"/>
    <x v="2"/>
    <x v="780"/>
    <n v="4"/>
    <n v="99.81471090987381"/>
  </r>
  <r>
    <x v="0"/>
    <x v="2"/>
    <x v="781"/>
    <n v="4"/>
    <n v="99.819930320863293"/>
  </r>
  <r>
    <x v="0"/>
    <x v="2"/>
    <x v="782"/>
    <n v="3"/>
    <n v="99.823844879105394"/>
  </r>
  <r>
    <x v="0"/>
    <x v="2"/>
    <x v="783"/>
    <n v="1"/>
    <n v="99.825149731852761"/>
  </r>
  <r>
    <x v="0"/>
    <x v="2"/>
    <x v="784"/>
    <n v="2"/>
    <n v="99.827759437347495"/>
  </r>
  <r>
    <x v="0"/>
    <x v="2"/>
    <x v="785"/>
    <n v="5"/>
    <n v="99.834283701084331"/>
  </r>
  <r>
    <x v="0"/>
    <x v="2"/>
    <x v="812"/>
    <n v="2"/>
    <n v="99.836893406579065"/>
  </r>
  <r>
    <x v="0"/>
    <x v="2"/>
    <x v="813"/>
    <n v="2"/>
    <n v="99.8395031120738"/>
  </r>
  <r>
    <x v="0"/>
    <x v="2"/>
    <x v="786"/>
    <n v="4"/>
    <n v="99.844722523063268"/>
  </r>
  <r>
    <x v="0"/>
    <x v="2"/>
    <x v="787"/>
    <n v="2"/>
    <n v="99.847332228558002"/>
  </r>
  <r>
    <x v="0"/>
    <x v="2"/>
    <x v="788"/>
    <n v="2"/>
    <n v="99.849941934052737"/>
  </r>
  <r>
    <x v="0"/>
    <x v="2"/>
    <x v="789"/>
    <n v="5"/>
    <n v="99.856466197789587"/>
  </r>
  <r>
    <x v="0"/>
    <x v="2"/>
    <x v="790"/>
    <n v="3"/>
    <n v="99.860380756031688"/>
  </r>
  <r>
    <x v="0"/>
    <x v="2"/>
    <x v="791"/>
    <n v="2"/>
    <n v="99.862990461526408"/>
  </r>
  <r>
    <x v="0"/>
    <x v="2"/>
    <x v="814"/>
    <n v="2"/>
    <n v="99.865600167021157"/>
  </r>
  <r>
    <x v="0"/>
    <x v="2"/>
    <x v="792"/>
    <n v="3"/>
    <n v="99.869514725263258"/>
  </r>
  <r>
    <x v="0"/>
    <x v="2"/>
    <x v="815"/>
    <n v="7"/>
    <n v="99.878648694494828"/>
  </r>
  <r>
    <x v="0"/>
    <x v="2"/>
    <x v="816"/>
    <n v="1"/>
    <n v="99.879953547242195"/>
  </r>
  <r>
    <x v="0"/>
    <x v="2"/>
    <x v="794"/>
    <n v="2"/>
    <n v="99.882563252736929"/>
  </r>
  <r>
    <x v="0"/>
    <x v="2"/>
    <x v="817"/>
    <n v="3"/>
    <n v="99.886477810979031"/>
  </r>
  <r>
    <x v="0"/>
    <x v="2"/>
    <x v="818"/>
    <n v="2"/>
    <n v="99.889087516473765"/>
  </r>
  <r>
    <x v="0"/>
    <x v="2"/>
    <x v="819"/>
    <n v="1"/>
    <n v="99.890392369221132"/>
  </r>
  <r>
    <x v="0"/>
    <x v="2"/>
    <x v="820"/>
    <n v="1"/>
    <n v="99.891697221968499"/>
  </r>
  <r>
    <x v="0"/>
    <x v="2"/>
    <x v="821"/>
    <n v="6"/>
    <n v="99.899526338452702"/>
  </r>
  <r>
    <x v="0"/>
    <x v="2"/>
    <x v="795"/>
    <n v="1"/>
    <n v="99.900831191200069"/>
  </r>
  <r>
    <x v="0"/>
    <x v="2"/>
    <x v="796"/>
    <n v="1"/>
    <n v="99.902136043947436"/>
  </r>
  <r>
    <x v="0"/>
    <x v="2"/>
    <x v="822"/>
    <n v="1"/>
    <n v="99.903440896694804"/>
  </r>
  <r>
    <x v="0"/>
    <x v="2"/>
    <x v="823"/>
    <n v="2"/>
    <n v="99.906050602189538"/>
  </r>
  <r>
    <x v="0"/>
    <x v="2"/>
    <x v="797"/>
    <n v="1"/>
    <n v="99.907355454936905"/>
  </r>
  <r>
    <x v="0"/>
    <x v="2"/>
    <x v="824"/>
    <n v="2"/>
    <n v="99.909965160431653"/>
  </r>
  <r>
    <x v="0"/>
    <x v="2"/>
    <x v="825"/>
    <n v="1"/>
    <n v="99.911270013179006"/>
  </r>
  <r>
    <x v="0"/>
    <x v="2"/>
    <x v="826"/>
    <n v="1"/>
    <n v="99.912574865926388"/>
  </r>
  <r>
    <x v="0"/>
    <x v="2"/>
    <x v="827"/>
    <n v="4"/>
    <n v="99.917794276915856"/>
  </r>
  <r>
    <x v="0"/>
    <x v="2"/>
    <x v="798"/>
    <n v="1"/>
    <n v="99.919099129663209"/>
  </r>
  <r>
    <x v="0"/>
    <x v="2"/>
    <x v="799"/>
    <n v="1"/>
    <n v="99.920403982410591"/>
  </r>
  <r>
    <x v="0"/>
    <x v="2"/>
    <x v="800"/>
    <n v="2"/>
    <n v="99.923013687905311"/>
  </r>
  <r>
    <x v="0"/>
    <x v="2"/>
    <x v="828"/>
    <n v="2"/>
    <n v="99.925623393400059"/>
  </r>
  <r>
    <x v="0"/>
    <x v="2"/>
    <x v="801"/>
    <n v="2"/>
    <n v="99.928233098894793"/>
  </r>
  <r>
    <x v="0"/>
    <x v="2"/>
    <x v="829"/>
    <n v="3"/>
    <n v="99.932147657136895"/>
  </r>
  <r>
    <x v="0"/>
    <x v="2"/>
    <x v="802"/>
    <n v="1"/>
    <n v="99.933452509884262"/>
  </r>
  <r>
    <x v="0"/>
    <x v="2"/>
    <x v="830"/>
    <n v="2"/>
    <n v="99.936062215378996"/>
  </r>
  <r>
    <x v="0"/>
    <x v="2"/>
    <x v="806"/>
    <n v="1"/>
    <n v="99.937367068126363"/>
  </r>
  <r>
    <x v="0"/>
    <x v="2"/>
    <x v="807"/>
    <n v="1"/>
    <n v="99.93867192087373"/>
  </r>
  <r>
    <x v="0"/>
    <x v="2"/>
    <x v="831"/>
    <n v="2"/>
    <n v="99.941281626368465"/>
  </r>
  <r>
    <x v="0"/>
    <x v="2"/>
    <x v="809"/>
    <n v="1"/>
    <n v="99.942586479115832"/>
  </r>
  <r>
    <x v="0"/>
    <x v="2"/>
    <x v="811"/>
    <n v="1"/>
    <n v="99.943891331863199"/>
  </r>
  <r>
    <x v="0"/>
    <x v="2"/>
    <x v="832"/>
    <n v="1"/>
    <n v="99.945196184610566"/>
  </r>
  <r>
    <x v="0"/>
    <x v="2"/>
    <x v="833"/>
    <n v="1"/>
    <n v="99.946501037357933"/>
  </r>
  <r>
    <x v="0"/>
    <x v="2"/>
    <x v="834"/>
    <n v="1"/>
    <n v="99.9478058901053"/>
  </r>
  <r>
    <x v="0"/>
    <x v="2"/>
    <x v="835"/>
    <n v="1"/>
    <n v="99.949110742852667"/>
  </r>
  <r>
    <x v="0"/>
    <x v="2"/>
    <x v="836"/>
    <n v="2"/>
    <n v="99.951720448347402"/>
  </r>
  <r>
    <x v="0"/>
    <x v="2"/>
    <x v="837"/>
    <n v="2"/>
    <n v="99.954330153842136"/>
  </r>
  <r>
    <x v="0"/>
    <x v="2"/>
    <x v="838"/>
    <n v="2"/>
    <n v="99.95693985933687"/>
  </r>
  <r>
    <x v="0"/>
    <x v="2"/>
    <x v="839"/>
    <n v="1"/>
    <n v="99.958244712084237"/>
  </r>
  <r>
    <x v="0"/>
    <x v="2"/>
    <x v="840"/>
    <n v="2"/>
    <n v="99.960854417578986"/>
  </r>
  <r>
    <x v="0"/>
    <x v="2"/>
    <x v="841"/>
    <n v="1"/>
    <n v="99.962159270326339"/>
  </r>
  <r>
    <x v="0"/>
    <x v="2"/>
    <x v="842"/>
    <n v="2"/>
    <n v="99.964768975821087"/>
  </r>
  <r>
    <x v="0"/>
    <x v="2"/>
    <x v="843"/>
    <n v="1"/>
    <n v="99.96607382856844"/>
  </r>
  <r>
    <x v="0"/>
    <x v="2"/>
    <x v="844"/>
    <n v="1"/>
    <n v="99.967378681315807"/>
  </r>
  <r>
    <x v="0"/>
    <x v="2"/>
    <x v="845"/>
    <n v="1"/>
    <n v="99.968683534063189"/>
  </r>
  <r>
    <x v="0"/>
    <x v="2"/>
    <x v="846"/>
    <n v="1"/>
    <n v="99.969988386810542"/>
  </r>
  <r>
    <x v="0"/>
    <x v="2"/>
    <x v="847"/>
    <n v="1"/>
    <n v="99.971293239557909"/>
  </r>
  <r>
    <x v="0"/>
    <x v="2"/>
    <x v="848"/>
    <n v="1"/>
    <n v="99.97259809230529"/>
  </r>
  <r>
    <x v="0"/>
    <x v="2"/>
    <x v="849"/>
    <n v="3"/>
    <n v="99.976512650547392"/>
  </r>
  <r>
    <x v="0"/>
    <x v="2"/>
    <x v="850"/>
    <n v="1"/>
    <n v="99.977817503294759"/>
  </r>
  <r>
    <x v="0"/>
    <x v="2"/>
    <x v="851"/>
    <n v="17"/>
    <n v="100"/>
  </r>
  <r>
    <x v="0"/>
    <x v="2"/>
    <x v="736"/>
    <n v="76637"/>
    <e v="#NULL!"/>
  </r>
  <r>
    <x v="0"/>
    <x v="3"/>
    <x v="36"/>
    <n v="16"/>
    <n v="2.0559474705421282E-2"/>
  </r>
  <r>
    <x v="0"/>
    <x v="3"/>
    <x v="38"/>
    <n v="1"/>
    <n v="2.1844441874510109E-2"/>
  </r>
  <r>
    <x v="0"/>
    <x v="3"/>
    <x v="750"/>
    <n v="1"/>
    <n v="2.3129409043598941E-2"/>
  </r>
  <r>
    <x v="0"/>
    <x v="3"/>
    <x v="42"/>
    <n v="1"/>
    <n v="2.4414376212687772E-2"/>
  </r>
  <r>
    <x v="0"/>
    <x v="3"/>
    <x v="47"/>
    <n v="1"/>
    <n v="2.5699343381776599E-2"/>
  </r>
  <r>
    <x v="0"/>
    <x v="3"/>
    <x v="48"/>
    <n v="1"/>
    <n v="2.698431055086542E-2"/>
  </r>
  <r>
    <x v="0"/>
    <x v="3"/>
    <x v="54"/>
    <n v="1"/>
    <n v="2.8269277719954258E-2"/>
  </r>
  <r>
    <x v="0"/>
    <x v="3"/>
    <x v="56"/>
    <n v="1"/>
    <n v="2.9554244889043079E-2"/>
  </r>
  <r>
    <x v="0"/>
    <x v="3"/>
    <x v="57"/>
    <n v="3"/>
    <n v="3.3409146396309583E-2"/>
  </r>
  <r>
    <x v="0"/>
    <x v="3"/>
    <x v="59"/>
    <n v="1"/>
    <n v="3.4694113565398407E-2"/>
  </r>
  <r>
    <x v="0"/>
    <x v="3"/>
    <x v="752"/>
    <n v="1"/>
    <n v="3.5979080734487232E-2"/>
  </r>
  <r>
    <x v="0"/>
    <x v="3"/>
    <x v="71"/>
    <n v="1"/>
    <n v="3.7264047903576063E-2"/>
  </r>
  <r>
    <x v="0"/>
    <x v="3"/>
    <x v="74"/>
    <n v="1"/>
    <n v="3.8549015072664887E-2"/>
  </r>
  <r>
    <x v="0"/>
    <x v="3"/>
    <x v="78"/>
    <n v="1"/>
    <n v="3.9833982241753732E-2"/>
  </r>
  <r>
    <x v="0"/>
    <x v="3"/>
    <x v="83"/>
    <n v="2"/>
    <n v="4.2403916579931381E-2"/>
  </r>
  <r>
    <x v="0"/>
    <x v="3"/>
    <x v="84"/>
    <n v="1"/>
    <n v="4.3688883749020212E-2"/>
  </r>
  <r>
    <x v="0"/>
    <x v="3"/>
    <x v="85"/>
    <n v="1"/>
    <n v="4.4973850918109043E-2"/>
  </r>
  <r>
    <x v="0"/>
    <x v="3"/>
    <x v="86"/>
    <n v="1"/>
    <n v="4.6258818087197867E-2"/>
  </r>
  <r>
    <x v="0"/>
    <x v="3"/>
    <x v="88"/>
    <n v="1"/>
    <n v="4.7543785256286712E-2"/>
  </r>
  <r>
    <x v="0"/>
    <x v="3"/>
    <x v="89"/>
    <n v="1"/>
    <n v="4.882875242537553E-2"/>
  </r>
  <r>
    <x v="0"/>
    <x v="3"/>
    <x v="90"/>
    <n v="1"/>
    <n v="5.0113719594464347E-2"/>
  </r>
  <r>
    <x v="0"/>
    <x v="3"/>
    <x v="93"/>
    <n v="3"/>
    <n v="5.3968621101730847E-2"/>
  </r>
  <r>
    <x v="0"/>
    <x v="3"/>
    <x v="95"/>
    <n v="4"/>
    <n v="5.9108489778086172E-2"/>
  </r>
  <r>
    <x v="0"/>
    <x v="3"/>
    <x v="96"/>
    <n v="2"/>
    <n v="6.1678424116263827E-2"/>
  </r>
  <r>
    <x v="0"/>
    <x v="3"/>
    <x v="97"/>
    <n v="1"/>
    <n v="6.2963391285352666E-2"/>
  </r>
  <r>
    <x v="0"/>
    <x v="3"/>
    <x v="98"/>
    <n v="3"/>
    <n v="6.6818292792619152E-2"/>
  </r>
  <r>
    <x v="0"/>
    <x v="3"/>
    <x v="100"/>
    <n v="2"/>
    <n v="6.9388227130796815E-2"/>
  </r>
  <r>
    <x v="0"/>
    <x v="3"/>
    <x v="102"/>
    <n v="2"/>
    <n v="7.1958161468974463E-2"/>
  </r>
  <r>
    <x v="0"/>
    <x v="3"/>
    <x v="103"/>
    <n v="2"/>
    <n v="7.4528095807152125E-2"/>
  </r>
  <r>
    <x v="0"/>
    <x v="3"/>
    <x v="104"/>
    <n v="1"/>
    <n v="7.581306297624095E-2"/>
  </r>
  <r>
    <x v="0"/>
    <x v="3"/>
    <x v="105"/>
    <n v="2"/>
    <n v="7.8382997314418626E-2"/>
  </r>
  <r>
    <x v="0"/>
    <x v="3"/>
    <x v="106"/>
    <n v="1"/>
    <n v="7.966796448350745E-2"/>
  </r>
  <r>
    <x v="0"/>
    <x v="3"/>
    <x v="107"/>
    <n v="3"/>
    <n v="8.3522865990773937E-2"/>
  </r>
  <r>
    <x v="0"/>
    <x v="3"/>
    <x v="108"/>
    <n v="2"/>
    <n v="8.6092800328951599E-2"/>
  </r>
  <r>
    <x v="0"/>
    <x v="3"/>
    <x v="109"/>
    <n v="2"/>
    <n v="8.8662734667129262E-2"/>
  </r>
  <r>
    <x v="0"/>
    <x v="3"/>
    <x v="116"/>
    <n v="2"/>
    <n v="9.123266900530691E-2"/>
  </r>
  <r>
    <x v="0"/>
    <x v="3"/>
    <x v="118"/>
    <n v="3"/>
    <n v="9.5087570512573411E-2"/>
  </r>
  <r>
    <x v="0"/>
    <x v="3"/>
    <x v="119"/>
    <n v="1"/>
    <n v="9.6372537681662235E-2"/>
  </r>
  <r>
    <x v="0"/>
    <x v="3"/>
    <x v="120"/>
    <n v="2"/>
    <n v="9.8942472019839897E-2"/>
  </r>
  <r>
    <x v="0"/>
    <x v="3"/>
    <x v="121"/>
    <n v="1"/>
    <n v="0.10022743918892871"/>
  </r>
  <r>
    <x v="0"/>
    <x v="3"/>
    <x v="122"/>
    <n v="1"/>
    <n v="0.10151240635801755"/>
  </r>
  <r>
    <x v="0"/>
    <x v="3"/>
    <x v="123"/>
    <n v="1"/>
    <n v="0.10279737352710638"/>
  </r>
  <r>
    <x v="0"/>
    <x v="3"/>
    <x v="125"/>
    <n v="3"/>
    <n v="0.10665227503437287"/>
  </r>
  <r>
    <x v="0"/>
    <x v="3"/>
    <x v="126"/>
    <n v="1"/>
    <n v="0.10793724220346169"/>
  </r>
  <r>
    <x v="0"/>
    <x v="3"/>
    <x v="127"/>
    <n v="2"/>
    <n v="0.11050717654163937"/>
  </r>
  <r>
    <x v="0"/>
    <x v="3"/>
    <x v="128"/>
    <n v="2"/>
    <n v="0.11307711087981702"/>
  </r>
  <r>
    <x v="0"/>
    <x v="3"/>
    <x v="129"/>
    <n v="1"/>
    <n v="0.11436207804890586"/>
  </r>
  <r>
    <x v="0"/>
    <x v="3"/>
    <x v="130"/>
    <n v="1"/>
    <n v="0.11564704521799468"/>
  </r>
  <r>
    <x v="0"/>
    <x v="3"/>
    <x v="131"/>
    <n v="3"/>
    <n v="0.11950194672526117"/>
  </r>
  <r>
    <x v="0"/>
    <x v="3"/>
    <x v="133"/>
    <n v="2"/>
    <n v="0.12207188106343883"/>
  </r>
  <r>
    <x v="0"/>
    <x v="3"/>
    <x v="134"/>
    <n v="4"/>
    <n v="0.12721174973979416"/>
  </r>
  <r>
    <x v="0"/>
    <x v="3"/>
    <x v="136"/>
    <n v="2"/>
    <n v="0.1297816840779718"/>
  </r>
  <r>
    <x v="0"/>
    <x v="3"/>
    <x v="137"/>
    <n v="1"/>
    <n v="0.13106665124706063"/>
  </r>
  <r>
    <x v="0"/>
    <x v="3"/>
    <x v="138"/>
    <n v="1"/>
    <n v="0.13235161841614948"/>
  </r>
  <r>
    <x v="0"/>
    <x v="3"/>
    <x v="139"/>
    <n v="2"/>
    <n v="0.13492155275432713"/>
  </r>
  <r>
    <x v="0"/>
    <x v="3"/>
    <x v="140"/>
    <n v="4"/>
    <n v="0.14006142143068245"/>
  </r>
  <r>
    <x v="0"/>
    <x v="3"/>
    <x v="141"/>
    <n v="1"/>
    <n v="0.14134638859977128"/>
  </r>
  <r>
    <x v="0"/>
    <x v="3"/>
    <x v="142"/>
    <n v="3"/>
    <n v="0.14520129010703778"/>
  </r>
  <r>
    <x v="0"/>
    <x v="3"/>
    <x v="143"/>
    <n v="2"/>
    <n v="0.14777122444521543"/>
  </r>
  <r>
    <x v="0"/>
    <x v="3"/>
    <x v="144"/>
    <n v="5"/>
    <n v="0.15419606029065958"/>
  </r>
  <r>
    <x v="0"/>
    <x v="3"/>
    <x v="145"/>
    <n v="2"/>
    <n v="0.15676599462883725"/>
  </r>
  <r>
    <x v="0"/>
    <x v="3"/>
    <x v="146"/>
    <n v="1"/>
    <n v="0.15805096179792605"/>
  </r>
  <r>
    <x v="0"/>
    <x v="3"/>
    <x v="147"/>
    <n v="4"/>
    <n v="0.16319083047428137"/>
  </r>
  <r>
    <x v="0"/>
    <x v="3"/>
    <x v="149"/>
    <n v="4"/>
    <n v="0.1683306991506367"/>
  </r>
  <r>
    <x v="0"/>
    <x v="3"/>
    <x v="150"/>
    <n v="6"/>
    <n v="0.17604050216516967"/>
  </r>
  <r>
    <x v="0"/>
    <x v="3"/>
    <x v="151"/>
    <n v="1"/>
    <n v="0.17732546933425852"/>
  </r>
  <r>
    <x v="0"/>
    <x v="3"/>
    <x v="152"/>
    <n v="1"/>
    <n v="0.17861043650334735"/>
  </r>
  <r>
    <x v="0"/>
    <x v="3"/>
    <x v="153"/>
    <n v="2"/>
    <n v="0.181180370841525"/>
  </r>
  <r>
    <x v="0"/>
    <x v="3"/>
    <x v="154"/>
    <n v="1"/>
    <n v="0.18246533801061382"/>
  </r>
  <r>
    <x v="0"/>
    <x v="3"/>
    <x v="155"/>
    <n v="5"/>
    <n v="0.18889017385605797"/>
  </r>
  <r>
    <x v="0"/>
    <x v="3"/>
    <x v="156"/>
    <n v="2"/>
    <n v="0.19146010819423565"/>
  </r>
  <r>
    <x v="0"/>
    <x v="3"/>
    <x v="157"/>
    <n v="3"/>
    <n v="0.19531500970150212"/>
  </r>
  <r>
    <x v="0"/>
    <x v="3"/>
    <x v="158"/>
    <n v="1"/>
    <n v="0.19659997687059097"/>
  </r>
  <r>
    <x v="0"/>
    <x v="3"/>
    <x v="159"/>
    <n v="3"/>
    <n v="0.20045487837785742"/>
  </r>
  <r>
    <x v="0"/>
    <x v="3"/>
    <x v="160"/>
    <n v="4"/>
    <n v="0.20559474705421277"/>
  </r>
  <r>
    <x v="0"/>
    <x v="3"/>
    <x v="161"/>
    <n v="1"/>
    <n v="0.20687971422330159"/>
  </r>
  <r>
    <x v="0"/>
    <x v="3"/>
    <x v="162"/>
    <n v="6"/>
    <n v="0.21458951723783456"/>
  </r>
  <r>
    <x v="0"/>
    <x v="3"/>
    <x v="163"/>
    <n v="6"/>
    <n v="0.22229932025236757"/>
  </r>
  <r>
    <x v="0"/>
    <x v="3"/>
    <x v="164"/>
    <n v="4"/>
    <n v="0.22743918892872286"/>
  </r>
  <r>
    <x v="0"/>
    <x v="3"/>
    <x v="165"/>
    <n v="2"/>
    <n v="0.23000912326690054"/>
  </r>
  <r>
    <x v="0"/>
    <x v="3"/>
    <x v="166"/>
    <n v="4"/>
    <n v="0.23514899194325584"/>
  </r>
  <r>
    <x v="0"/>
    <x v="3"/>
    <x v="167"/>
    <n v="3"/>
    <n v="0.23900389345052234"/>
  </r>
  <r>
    <x v="0"/>
    <x v="3"/>
    <x v="168"/>
    <n v="7"/>
    <n v="0.24799866363414413"/>
  </r>
  <r>
    <x v="0"/>
    <x v="3"/>
    <x v="169"/>
    <n v="5"/>
    <n v="0.25442349947958831"/>
  </r>
  <r>
    <x v="0"/>
    <x v="3"/>
    <x v="170"/>
    <n v="9"/>
    <n v="0.26598820400138778"/>
  </r>
  <r>
    <x v="0"/>
    <x v="3"/>
    <x v="171"/>
    <n v="6"/>
    <n v="0.27369800701592073"/>
  </r>
  <r>
    <x v="0"/>
    <x v="3"/>
    <x v="172"/>
    <n v="3"/>
    <n v="0.27755290852318726"/>
  </r>
  <r>
    <x v="0"/>
    <x v="3"/>
    <x v="173"/>
    <n v="4"/>
    <n v="0.28269277719954256"/>
  </r>
  <r>
    <x v="0"/>
    <x v="3"/>
    <x v="174"/>
    <n v="4"/>
    <n v="0.28783264587589785"/>
  </r>
  <r>
    <x v="0"/>
    <x v="3"/>
    <x v="175"/>
    <n v="3"/>
    <n v="0.29168754738316433"/>
  </r>
  <r>
    <x v="0"/>
    <x v="3"/>
    <x v="176"/>
    <n v="6"/>
    <n v="0.29939735039769733"/>
  </r>
  <r>
    <x v="0"/>
    <x v="3"/>
    <x v="177"/>
    <n v="4"/>
    <n v="0.30453721907405262"/>
  </r>
  <r>
    <x v="0"/>
    <x v="3"/>
    <x v="178"/>
    <n v="6"/>
    <n v="0.31224702208858562"/>
  </r>
  <r>
    <x v="0"/>
    <x v="3"/>
    <x v="179"/>
    <n v="9"/>
    <n v="0.3238117266103851"/>
  </r>
  <r>
    <x v="0"/>
    <x v="3"/>
    <x v="180"/>
    <n v="7"/>
    <n v="0.33280649679400692"/>
  </r>
  <r>
    <x v="0"/>
    <x v="3"/>
    <x v="181"/>
    <n v="8"/>
    <n v="0.34308623414671757"/>
  </r>
  <r>
    <x v="0"/>
    <x v="3"/>
    <x v="182"/>
    <n v="2"/>
    <n v="0.34565616848489522"/>
  </r>
  <r>
    <x v="0"/>
    <x v="3"/>
    <x v="183"/>
    <n v="3"/>
    <n v="0.34951106999216169"/>
  </r>
  <r>
    <x v="0"/>
    <x v="3"/>
    <x v="184"/>
    <n v="1"/>
    <n v="0.35079603716125052"/>
  </r>
  <r>
    <x v="0"/>
    <x v="3"/>
    <x v="185"/>
    <n v="8"/>
    <n v="0.36107577451396117"/>
  </r>
  <r>
    <x v="0"/>
    <x v="3"/>
    <x v="186"/>
    <n v="5"/>
    <n v="0.36750061035940534"/>
  </r>
  <r>
    <x v="0"/>
    <x v="3"/>
    <x v="187"/>
    <n v="6"/>
    <n v="0.37521041337393829"/>
  </r>
  <r>
    <x v="0"/>
    <x v="3"/>
    <x v="188"/>
    <n v="9"/>
    <n v="0.38677511789573776"/>
  </r>
  <r>
    <x v="0"/>
    <x v="3"/>
    <x v="189"/>
    <n v="6"/>
    <n v="0.39448492091027076"/>
  </r>
  <r>
    <x v="0"/>
    <x v="3"/>
    <x v="190"/>
    <n v="8"/>
    <n v="0.40476465826298136"/>
  </r>
  <r>
    <x v="0"/>
    <x v="3"/>
    <x v="191"/>
    <n v="9"/>
    <n v="0.41632936278478089"/>
  </r>
  <r>
    <x v="0"/>
    <x v="3"/>
    <x v="192"/>
    <n v="5"/>
    <n v="0.42275419863022506"/>
  </r>
  <r>
    <x v="0"/>
    <x v="3"/>
    <x v="193"/>
    <n v="10"/>
    <n v="0.43560387032111331"/>
  </r>
  <r>
    <x v="0"/>
    <x v="3"/>
    <x v="194"/>
    <n v="17"/>
    <n v="0.45744831219562343"/>
  </r>
  <r>
    <x v="0"/>
    <x v="3"/>
    <x v="195"/>
    <n v="12"/>
    <n v="0.47286791822468932"/>
  </r>
  <r>
    <x v="0"/>
    <x v="3"/>
    <x v="196"/>
    <n v="5"/>
    <n v="0.4792927540701335"/>
  </r>
  <r>
    <x v="0"/>
    <x v="3"/>
    <x v="197"/>
    <n v="14"/>
    <n v="0.49728229443737709"/>
  </r>
  <r>
    <x v="0"/>
    <x v="3"/>
    <x v="198"/>
    <n v="6"/>
    <n v="0.50499209745191009"/>
  </r>
  <r>
    <x v="0"/>
    <x v="3"/>
    <x v="199"/>
    <n v="11"/>
    <n v="0.51912673631188722"/>
  </r>
  <r>
    <x v="0"/>
    <x v="3"/>
    <x v="200"/>
    <n v="8"/>
    <n v="0.52940647366459792"/>
  </r>
  <r>
    <x v="0"/>
    <x v="3"/>
    <x v="201"/>
    <n v="13"/>
    <n v="0.54611104686275269"/>
  </r>
  <r>
    <x v="0"/>
    <x v="3"/>
    <x v="202"/>
    <n v="16"/>
    <n v="0.56667052156817388"/>
  </r>
  <r>
    <x v="0"/>
    <x v="3"/>
    <x v="203"/>
    <n v="9"/>
    <n v="0.57823522608997346"/>
  </r>
  <r>
    <x v="0"/>
    <x v="3"/>
    <x v="204"/>
    <n v="12"/>
    <n v="0.59365483211903936"/>
  </r>
  <r>
    <x v="0"/>
    <x v="3"/>
    <x v="205"/>
    <n v="15"/>
    <n v="0.61292933965537177"/>
  </r>
  <r>
    <x v="0"/>
    <x v="3"/>
    <x v="206"/>
    <n v="10"/>
    <n v="0.62577901134626013"/>
  </r>
  <r>
    <x v="0"/>
    <x v="3"/>
    <x v="207"/>
    <n v="18"/>
    <n v="0.64890842038985908"/>
  </r>
  <r>
    <x v="0"/>
    <x v="3"/>
    <x v="208"/>
    <n v="14"/>
    <n v="0.66689796075710261"/>
  </r>
  <r>
    <x v="0"/>
    <x v="3"/>
    <x v="209"/>
    <n v="11"/>
    <n v="0.68103259961707974"/>
  </r>
  <r>
    <x v="0"/>
    <x v="3"/>
    <x v="210"/>
    <n v="17"/>
    <n v="0.70287704149158992"/>
  </r>
  <r>
    <x v="0"/>
    <x v="3"/>
    <x v="211"/>
    <n v="13"/>
    <n v="0.71958161468974469"/>
  </r>
  <r>
    <x v="0"/>
    <x v="3"/>
    <x v="212"/>
    <n v="14"/>
    <n v="0.73757115505698834"/>
  </r>
  <r>
    <x v="0"/>
    <x v="3"/>
    <x v="213"/>
    <n v="16"/>
    <n v="0.75813062976240964"/>
  </r>
  <r>
    <x v="0"/>
    <x v="3"/>
    <x v="214"/>
    <n v="11"/>
    <n v="0.77226526862238665"/>
  </r>
  <r>
    <x v="0"/>
    <x v="3"/>
    <x v="215"/>
    <n v="17"/>
    <n v="0.79410971049689683"/>
  </r>
  <r>
    <x v="0"/>
    <x v="3"/>
    <x v="216"/>
    <n v="13"/>
    <n v="0.8108142836950516"/>
  </r>
  <r>
    <x v="0"/>
    <x v="3"/>
    <x v="217"/>
    <n v="11"/>
    <n v="0.82494892255502872"/>
  </r>
  <r>
    <x v="0"/>
    <x v="3"/>
    <x v="218"/>
    <n v="16"/>
    <n v="0.84550839726045013"/>
  </r>
  <r>
    <x v="0"/>
    <x v="3"/>
    <x v="219"/>
    <n v="17"/>
    <n v="0.8673528391349602"/>
  </r>
  <r>
    <x v="0"/>
    <x v="3"/>
    <x v="220"/>
    <n v="9"/>
    <n v="0.87891754365675956"/>
  </r>
  <r>
    <x v="0"/>
    <x v="3"/>
    <x v="221"/>
    <n v="15"/>
    <n v="0.89819205119309209"/>
  </r>
  <r>
    <x v="0"/>
    <x v="3"/>
    <x v="222"/>
    <n v="30"/>
    <n v="0.93674106626575693"/>
  </r>
  <r>
    <x v="0"/>
    <x v="3"/>
    <x v="223"/>
    <n v="29"/>
    <n v="0.974005114169333"/>
  </r>
  <r>
    <x v="0"/>
    <x v="3"/>
    <x v="224"/>
    <n v="20"/>
    <n v="0.99970445755110959"/>
  </r>
  <r>
    <x v="0"/>
    <x v="3"/>
    <x v="225"/>
    <n v="17"/>
    <n v="1.0215488994256197"/>
  </r>
  <r>
    <x v="0"/>
    <x v="3"/>
    <x v="226"/>
    <n v="23"/>
    <n v="1.0511031443146628"/>
  </r>
  <r>
    <x v="0"/>
    <x v="3"/>
    <x v="227"/>
    <n v="25"/>
    <n v="1.0832273235418834"/>
  </r>
  <r>
    <x v="0"/>
    <x v="3"/>
    <x v="228"/>
    <n v="23"/>
    <n v="1.1127815684309266"/>
  </r>
  <r>
    <x v="0"/>
    <x v="3"/>
    <x v="229"/>
    <n v="22"/>
    <n v="1.1410508461508808"/>
  </r>
  <r>
    <x v="0"/>
    <x v="3"/>
    <x v="230"/>
    <n v="19"/>
    <n v="1.1654652223635686"/>
  </r>
  <r>
    <x v="0"/>
    <x v="3"/>
    <x v="231"/>
    <n v="25"/>
    <n v="1.1975894015907893"/>
  </r>
  <r>
    <x v="0"/>
    <x v="3"/>
    <x v="232"/>
    <n v="31"/>
    <n v="1.237423383832543"/>
  </r>
  <r>
    <x v="0"/>
    <x v="3"/>
    <x v="233"/>
    <n v="26"/>
    <n v="1.2708325302288528"/>
  </r>
  <r>
    <x v="0"/>
    <x v="3"/>
    <x v="234"/>
    <n v="26"/>
    <n v="1.3042416766251623"/>
  </r>
  <r>
    <x v="0"/>
    <x v="3"/>
    <x v="235"/>
    <n v="30"/>
    <n v="1.3427906916978272"/>
  </r>
  <r>
    <x v="0"/>
    <x v="3"/>
    <x v="236"/>
    <n v="23"/>
    <n v="1.3723449365868703"/>
  </r>
  <r>
    <x v="0"/>
    <x v="3"/>
    <x v="237"/>
    <n v="32"/>
    <n v="1.4134638859977127"/>
  </r>
  <r>
    <x v="0"/>
    <x v="3"/>
    <x v="238"/>
    <n v="21"/>
    <n v="1.4404481965485783"/>
  </r>
  <r>
    <x v="0"/>
    <x v="3"/>
    <x v="239"/>
    <n v="32"/>
    <n v="1.4815671459594206"/>
  </r>
  <r>
    <x v="0"/>
    <x v="3"/>
    <x v="240"/>
    <n v="26"/>
    <n v="1.5149762923557302"/>
  </r>
  <r>
    <x v="0"/>
    <x v="3"/>
    <x v="241"/>
    <n v="29"/>
    <n v="1.5522403402593064"/>
  </r>
  <r>
    <x v="0"/>
    <x v="3"/>
    <x v="242"/>
    <n v="40"/>
    <n v="1.6036390270228593"/>
  </r>
  <r>
    <x v="0"/>
    <x v="3"/>
    <x v="243"/>
    <n v="35"/>
    <n v="1.6486128779409686"/>
  </r>
  <r>
    <x v="0"/>
    <x v="3"/>
    <x v="244"/>
    <n v="40"/>
    <n v="1.700011564704522"/>
  </r>
  <r>
    <x v="0"/>
    <x v="3"/>
    <x v="245"/>
    <n v="44"/>
    <n v="1.7565501201444302"/>
  </r>
  <r>
    <x v="0"/>
    <x v="3"/>
    <x v="246"/>
    <n v="34"/>
    <n v="1.8002390038934506"/>
  </r>
  <r>
    <x v="0"/>
    <x v="3"/>
    <x v="247"/>
    <n v="28"/>
    <n v="1.8362180846279379"/>
  </r>
  <r>
    <x v="0"/>
    <x v="3"/>
    <x v="248"/>
    <n v="41"/>
    <n v="1.8889017385605797"/>
  </r>
  <r>
    <x v="0"/>
    <x v="3"/>
    <x v="249"/>
    <n v="39"/>
    <n v="1.9390154581550443"/>
  </r>
  <r>
    <x v="0"/>
    <x v="3"/>
    <x v="250"/>
    <n v="48"/>
    <n v="2.0006938822713081"/>
  </r>
  <r>
    <x v="0"/>
    <x v="3"/>
    <x v="251"/>
    <n v="43"/>
    <n v="2.0559474705421277"/>
  </r>
  <r>
    <x v="0"/>
    <x v="3"/>
    <x v="252"/>
    <n v="55"/>
    <n v="2.1266206648420134"/>
  </r>
  <r>
    <x v="0"/>
    <x v="3"/>
    <x v="253"/>
    <n v="43"/>
    <n v="2.181874253112833"/>
  </r>
  <r>
    <x v="0"/>
    <x v="3"/>
    <x v="254"/>
    <n v="41"/>
    <n v="2.2345579070454749"/>
  </r>
  <r>
    <x v="0"/>
    <x v="3"/>
    <x v="255"/>
    <n v="49"/>
    <n v="2.2975212983308277"/>
  </r>
  <r>
    <x v="0"/>
    <x v="3"/>
    <x v="256"/>
    <n v="32"/>
    <n v="2.3386402477416701"/>
  </r>
  <r>
    <x v="0"/>
    <x v="3"/>
    <x v="257"/>
    <n v="48"/>
    <n v="2.4003186718579341"/>
  </r>
  <r>
    <x v="0"/>
    <x v="3"/>
    <x v="258"/>
    <n v="45"/>
    <n v="2.4581421944669315"/>
  </r>
  <r>
    <x v="0"/>
    <x v="3"/>
    <x v="259"/>
    <n v="52"/>
    <n v="2.5249604872595506"/>
  </r>
  <r>
    <x v="0"/>
    <x v="3"/>
    <x v="260"/>
    <n v="47"/>
    <n v="2.5853539442067257"/>
  </r>
  <r>
    <x v="0"/>
    <x v="3"/>
    <x v="261"/>
    <n v="44"/>
    <n v="2.6418924996466342"/>
  </r>
  <r>
    <x v="0"/>
    <x v="3"/>
    <x v="262"/>
    <n v="56"/>
    <n v="2.7138506611156084"/>
  </r>
  <r>
    <x v="0"/>
    <x v="3"/>
    <x v="263"/>
    <n v="46"/>
    <n v="2.7729591508936946"/>
  </r>
  <r>
    <x v="0"/>
    <x v="3"/>
    <x v="264"/>
    <n v="71"/>
    <n v="2.8641918198990015"/>
  </r>
  <r>
    <x v="0"/>
    <x v="3"/>
    <x v="265"/>
    <n v="57"/>
    <n v="2.9374349485370645"/>
  </r>
  <r>
    <x v="0"/>
    <x v="3"/>
    <x v="266"/>
    <n v="46"/>
    <n v="2.9965434383151508"/>
  </r>
  <r>
    <x v="0"/>
    <x v="3"/>
    <x v="267"/>
    <n v="57"/>
    <n v="3.0697865669532143"/>
  </r>
  <r>
    <x v="0"/>
    <x v="3"/>
    <x v="268"/>
    <n v="74"/>
    <n v="3.1648741374657874"/>
  </r>
  <r>
    <x v="0"/>
    <x v="3"/>
    <x v="269"/>
    <n v="62"/>
    <n v="3.2445421019492953"/>
  </r>
  <r>
    <x v="0"/>
    <x v="3"/>
    <x v="270"/>
    <n v="75"/>
    <n v="3.3409146396309577"/>
  </r>
  <r>
    <x v="0"/>
    <x v="3"/>
    <x v="271"/>
    <n v="66"/>
    <n v="3.4257224727908202"/>
  </r>
  <r>
    <x v="0"/>
    <x v="3"/>
    <x v="272"/>
    <n v="65"/>
    <n v="3.5092453387815943"/>
  </r>
  <r>
    <x v="0"/>
    <x v="3"/>
    <x v="273"/>
    <n v="59"/>
    <n v="3.5850584017578355"/>
  </r>
  <r>
    <x v="0"/>
    <x v="3"/>
    <x v="274"/>
    <n v="73"/>
    <n v="3.6788610051013202"/>
  </r>
  <r>
    <x v="0"/>
    <x v="3"/>
    <x v="275"/>
    <n v="72"/>
    <n v="3.7713786412757155"/>
  </r>
  <r>
    <x v="0"/>
    <x v="3"/>
    <x v="276"/>
    <n v="60"/>
    <n v="3.8484766714210452"/>
  </r>
  <r>
    <x v="0"/>
    <x v="3"/>
    <x v="277"/>
    <n v="67"/>
    <n v="3.934569471749997"/>
  </r>
  <r>
    <x v="0"/>
    <x v="3"/>
    <x v="278"/>
    <n v="78"/>
    <n v="4.0347969109389252"/>
  </r>
  <r>
    <x v="0"/>
    <x v="3"/>
    <x v="279"/>
    <n v="58"/>
    <n v="4.1093250067460776"/>
  </r>
  <r>
    <x v="0"/>
    <x v="3"/>
    <x v="280"/>
    <n v="70"/>
    <n v="4.1992727085822956"/>
  </r>
  <r>
    <x v="0"/>
    <x v="3"/>
    <x v="281"/>
    <n v="78"/>
    <n v="4.2995001477712247"/>
  </r>
  <r>
    <x v="0"/>
    <x v="3"/>
    <x v="282"/>
    <n v="83"/>
    <n v="4.4061524228055973"/>
  </r>
  <r>
    <x v="0"/>
    <x v="3"/>
    <x v="283"/>
    <n v="89"/>
    <n v="4.5205145008545031"/>
  </r>
  <r>
    <x v="0"/>
    <x v="3"/>
    <x v="284"/>
    <n v="73"/>
    <n v="4.6143171041979878"/>
  </r>
  <r>
    <x v="0"/>
    <x v="3"/>
    <x v="285"/>
    <n v="105"/>
    <n v="4.7492386569523148"/>
  </r>
  <r>
    <x v="0"/>
    <x v="3"/>
    <x v="286"/>
    <n v="85"/>
    <n v="4.8584608663248652"/>
  </r>
  <r>
    <x v="0"/>
    <x v="3"/>
    <x v="287"/>
    <n v="88"/>
    <n v="4.971537977204683"/>
  </r>
  <r>
    <x v="0"/>
    <x v="3"/>
    <x v="288"/>
    <n v="94"/>
    <n v="5.0923248910990324"/>
  </r>
  <r>
    <x v="0"/>
    <x v="3"/>
    <x v="289"/>
    <n v="82"/>
    <n v="5.1976921989643161"/>
  </r>
  <r>
    <x v="0"/>
    <x v="3"/>
    <x v="290"/>
    <n v="87"/>
    <n v="5.3094843426750442"/>
  </r>
  <r>
    <x v="0"/>
    <x v="3"/>
    <x v="291"/>
    <n v="90"/>
    <n v="5.4251313878930398"/>
  </r>
  <r>
    <x v="0"/>
    <x v="3"/>
    <x v="292"/>
    <n v="89"/>
    <n v="5.5394934659419448"/>
  </r>
  <r>
    <x v="0"/>
    <x v="3"/>
    <x v="293"/>
    <n v="92"/>
    <n v="5.6577104454981173"/>
  </r>
  <r>
    <x v="0"/>
    <x v="3"/>
    <x v="294"/>
    <n v="85"/>
    <n v="5.7669326548706676"/>
  </r>
  <r>
    <x v="0"/>
    <x v="3"/>
    <x v="295"/>
    <n v="93"/>
    <n v="5.886434601595929"/>
  </r>
  <r>
    <x v="0"/>
    <x v="3"/>
    <x v="296"/>
    <n v="85"/>
    <n v="5.9956568109684794"/>
  </r>
  <r>
    <x v="0"/>
    <x v="3"/>
    <x v="297"/>
    <n v="90"/>
    <n v="6.1113038561864741"/>
  </r>
  <r>
    <x v="0"/>
    <x v="3"/>
    <x v="298"/>
    <n v="124"/>
    <n v="6.2706397851534899"/>
  </r>
  <r>
    <x v="0"/>
    <x v="3"/>
    <x v="299"/>
    <n v="107"/>
    <n v="6.4081312722459938"/>
  </r>
  <r>
    <x v="0"/>
    <x v="3"/>
    <x v="300"/>
    <n v="119"/>
    <n v="6.5610423653675642"/>
  </r>
  <r>
    <x v="0"/>
    <x v="3"/>
    <x v="301"/>
    <n v="90"/>
    <n v="6.6766894105855599"/>
  </r>
  <r>
    <x v="0"/>
    <x v="3"/>
    <x v="302"/>
    <n v="92"/>
    <n v="6.7949063901417324"/>
  </r>
  <r>
    <x v="0"/>
    <x v="3"/>
    <x v="303"/>
    <n v="104"/>
    <n v="6.9285429757269696"/>
  </r>
  <r>
    <x v="0"/>
    <x v="3"/>
    <x v="304"/>
    <n v="102"/>
    <n v="7.0596096269740309"/>
  </r>
  <r>
    <x v="0"/>
    <x v="3"/>
    <x v="305"/>
    <n v="109"/>
    <n v="7.1996710484047126"/>
  </r>
  <r>
    <x v="0"/>
    <x v="3"/>
    <x v="306"/>
    <n v="116"/>
    <n v="7.3487272400190182"/>
  </r>
  <r>
    <x v="0"/>
    <x v="3"/>
    <x v="307"/>
    <n v="125"/>
    <n v="7.5093481361551211"/>
  </r>
  <r>
    <x v="0"/>
    <x v="3"/>
    <x v="308"/>
    <n v="105"/>
    <n v="7.6442696889094481"/>
  </r>
  <r>
    <x v="0"/>
    <x v="3"/>
    <x v="309"/>
    <n v="133"/>
    <n v="7.8151703223982629"/>
  </r>
  <r>
    <x v="0"/>
    <x v="3"/>
    <x v="310"/>
    <n v="107"/>
    <n v="7.9526618094907668"/>
  </r>
  <r>
    <x v="0"/>
    <x v="3"/>
    <x v="311"/>
    <n v="119"/>
    <n v="8.1055729026123391"/>
  </r>
  <r>
    <x v="0"/>
    <x v="3"/>
    <x v="312"/>
    <n v="100"/>
    <n v="8.2340696195212217"/>
  </r>
  <r>
    <x v="0"/>
    <x v="3"/>
    <x v="313"/>
    <n v="104"/>
    <n v="8.3677062051064599"/>
  </r>
  <r>
    <x v="0"/>
    <x v="3"/>
    <x v="314"/>
    <n v="126"/>
    <n v="8.5296120684116516"/>
  </r>
  <r>
    <x v="0"/>
    <x v="3"/>
    <x v="315"/>
    <n v="108"/>
    <n v="8.6683885226732453"/>
  </r>
  <r>
    <x v="0"/>
    <x v="3"/>
    <x v="316"/>
    <n v="133"/>
    <n v="8.8392891561620601"/>
  </r>
  <r>
    <x v="0"/>
    <x v="3"/>
    <x v="317"/>
    <n v="120"/>
    <n v="8.9934852164527186"/>
  </r>
  <r>
    <x v="0"/>
    <x v="3"/>
    <x v="318"/>
    <n v="122"/>
    <n v="9.1502512110815566"/>
  </r>
  <r>
    <x v="0"/>
    <x v="3"/>
    <x v="319"/>
    <n v="127"/>
    <n v="9.3134420415558381"/>
  </r>
  <r>
    <x v="0"/>
    <x v="3"/>
    <x v="320"/>
    <n v="124"/>
    <n v="9.4727779705228521"/>
  </r>
  <r>
    <x v="0"/>
    <x v="3"/>
    <x v="321"/>
    <n v="111"/>
    <n v="9.6154093262917133"/>
  </r>
  <r>
    <x v="0"/>
    <x v="3"/>
    <x v="322"/>
    <n v="116"/>
    <n v="9.764465517906018"/>
  </r>
  <r>
    <x v="0"/>
    <x v="3"/>
    <x v="323"/>
    <n v="156"/>
    <n v="9.9649203962838744"/>
  </r>
  <r>
    <x v="0"/>
    <x v="3"/>
    <x v="324"/>
    <n v="136"/>
    <n v="10.139675931279955"/>
  </r>
  <r>
    <x v="0"/>
    <x v="3"/>
    <x v="325"/>
    <n v="130"/>
    <n v="10.306721663261504"/>
  </r>
  <r>
    <x v="0"/>
    <x v="3"/>
    <x v="326"/>
    <n v="134"/>
    <n v="10.478907263919407"/>
  </r>
  <r>
    <x v="0"/>
    <x v="3"/>
    <x v="327"/>
    <n v="142"/>
    <n v="10.661372601930021"/>
  </r>
  <r>
    <x v="0"/>
    <x v="3"/>
    <x v="328"/>
    <n v="121"/>
    <n v="10.816853629389769"/>
  </r>
  <r>
    <x v="0"/>
    <x v="3"/>
    <x v="329"/>
    <n v="131"/>
    <n v="10.985184328540406"/>
  </r>
  <r>
    <x v="0"/>
    <x v="3"/>
    <x v="330"/>
    <n v="151"/>
    <n v="11.179214371072819"/>
  </r>
  <r>
    <x v="0"/>
    <x v="3"/>
    <x v="331"/>
    <n v="124"/>
    <n v="11.338550300039834"/>
  </r>
  <r>
    <x v="0"/>
    <x v="3"/>
    <x v="332"/>
    <n v="150"/>
    <n v="11.531295375403158"/>
  </r>
  <r>
    <x v="0"/>
    <x v="3"/>
    <x v="333"/>
    <n v="141"/>
    <n v="11.712475746244683"/>
  </r>
  <r>
    <x v="0"/>
    <x v="3"/>
    <x v="334"/>
    <n v="156"/>
    <n v="11.91293062462254"/>
  </r>
  <r>
    <x v="0"/>
    <x v="3"/>
    <x v="335"/>
    <n v="134"/>
    <n v="12.085116225280444"/>
  </r>
  <r>
    <x v="0"/>
    <x v="3"/>
    <x v="336"/>
    <n v="127"/>
    <n v="12.248307055754726"/>
  </r>
  <r>
    <x v="0"/>
    <x v="3"/>
    <x v="337"/>
    <n v="140"/>
    <n v="12.428202459427162"/>
  </r>
  <r>
    <x v="0"/>
    <x v="3"/>
    <x v="338"/>
    <n v="146"/>
    <n v="12.615807666114131"/>
  </r>
  <r>
    <x v="0"/>
    <x v="3"/>
    <x v="339"/>
    <n v="135"/>
    <n v="12.789278233941124"/>
  </r>
  <r>
    <x v="0"/>
    <x v="3"/>
    <x v="340"/>
    <n v="131"/>
    <n v="12.957608933091761"/>
  </r>
  <r>
    <x v="0"/>
    <x v="3"/>
    <x v="341"/>
    <n v="140"/>
    <n v="13.137504336764197"/>
  </r>
  <r>
    <x v="0"/>
    <x v="3"/>
    <x v="342"/>
    <n v="129"/>
    <n v="13.303265101576656"/>
  </r>
  <r>
    <x v="0"/>
    <x v="3"/>
    <x v="343"/>
    <n v="166"/>
    <n v="13.516569651645399"/>
  </r>
  <r>
    <x v="0"/>
    <x v="3"/>
    <x v="344"/>
    <n v="149"/>
    <n v="13.708029759839635"/>
  </r>
  <r>
    <x v="0"/>
    <x v="3"/>
    <x v="345"/>
    <n v="138"/>
    <n v="13.885355229173896"/>
  </r>
  <r>
    <x v="0"/>
    <x v="3"/>
    <x v="346"/>
    <n v="143"/>
    <n v="14.069105534353596"/>
  </r>
  <r>
    <x v="0"/>
    <x v="3"/>
    <x v="347"/>
    <n v="147"/>
    <n v="14.257995708209656"/>
  </r>
  <r>
    <x v="0"/>
    <x v="3"/>
    <x v="348"/>
    <n v="175"/>
    <n v="14.482864962800202"/>
  </r>
  <r>
    <x v="0"/>
    <x v="3"/>
    <x v="349"/>
    <n v="157"/>
    <n v="14.684604808347146"/>
  </r>
  <r>
    <x v="0"/>
    <x v="3"/>
    <x v="350"/>
    <n v="149"/>
    <n v="14.876064916541381"/>
  </r>
  <r>
    <x v="0"/>
    <x v="3"/>
    <x v="351"/>
    <n v="125"/>
    <n v="15.036685812677486"/>
  </r>
  <r>
    <x v="0"/>
    <x v="3"/>
    <x v="352"/>
    <n v="145"/>
    <n v="15.223006052195368"/>
  </r>
  <r>
    <x v="0"/>
    <x v="3"/>
    <x v="353"/>
    <n v="163"/>
    <n v="15.432455700756845"/>
  </r>
  <r>
    <x v="0"/>
    <x v="3"/>
    <x v="354"/>
    <n v="166"/>
    <n v="15.645760250825591"/>
  </r>
  <r>
    <x v="0"/>
    <x v="3"/>
    <x v="355"/>
    <n v="162"/>
    <n v="15.853924932217984"/>
  </r>
  <r>
    <x v="0"/>
    <x v="3"/>
    <x v="356"/>
    <n v="150"/>
    <n v="16.046670007581305"/>
  </r>
  <r>
    <x v="0"/>
    <x v="3"/>
    <x v="357"/>
    <n v="166"/>
    <n v="16.259974557650054"/>
  </r>
  <r>
    <x v="0"/>
    <x v="3"/>
    <x v="358"/>
    <n v="167"/>
    <n v="16.474564074887887"/>
  </r>
  <r>
    <x v="0"/>
    <x v="3"/>
    <x v="359"/>
    <n v="163"/>
    <n v="16.684013723449365"/>
  </r>
  <r>
    <x v="0"/>
    <x v="3"/>
    <x v="360"/>
    <n v="165"/>
    <n v="16.896033306349022"/>
  </r>
  <r>
    <x v="0"/>
    <x v="3"/>
    <x v="361"/>
    <n v="179"/>
    <n v="17.126042429615921"/>
  </r>
  <r>
    <x v="0"/>
    <x v="3"/>
    <x v="362"/>
    <n v="155"/>
    <n v="17.325212340824692"/>
  </r>
  <r>
    <x v="0"/>
    <x v="3"/>
    <x v="363"/>
    <n v="181"/>
    <n v="17.557791398429771"/>
  </r>
  <r>
    <x v="0"/>
    <x v="3"/>
    <x v="364"/>
    <n v="178"/>
    <n v="17.786515554527583"/>
  </r>
  <r>
    <x v="0"/>
    <x v="3"/>
    <x v="365"/>
    <n v="176"/>
    <n v="18.012669776287215"/>
  </r>
  <r>
    <x v="0"/>
    <x v="3"/>
    <x v="366"/>
    <n v="190"/>
    <n v="18.256813538414093"/>
  </r>
  <r>
    <x v="0"/>
    <x v="3"/>
    <x v="367"/>
    <n v="178"/>
    <n v="18.485537694511905"/>
  </r>
  <r>
    <x v="0"/>
    <x v="3"/>
    <x v="368"/>
    <n v="175"/>
    <n v="18.710406949102453"/>
  </r>
  <r>
    <x v="0"/>
    <x v="3"/>
    <x v="369"/>
    <n v="159"/>
    <n v="18.914716728987575"/>
  </r>
  <r>
    <x v="0"/>
    <x v="3"/>
    <x v="370"/>
    <n v="201"/>
    <n v="19.172995129974428"/>
  </r>
  <r>
    <x v="0"/>
    <x v="3"/>
    <x v="371"/>
    <n v="173"/>
    <n v="19.395294450226796"/>
  </r>
  <r>
    <x v="0"/>
    <x v="3"/>
    <x v="372"/>
    <n v="174"/>
    <n v="19.618878737648256"/>
  </r>
  <r>
    <x v="0"/>
    <x v="3"/>
    <x v="373"/>
    <n v="175"/>
    <n v="19.843747992238796"/>
  </r>
  <r>
    <x v="0"/>
    <x v="3"/>
    <x v="374"/>
    <n v="169"/>
    <n v="20.060907443814809"/>
  </r>
  <r>
    <x v="0"/>
    <x v="3"/>
    <x v="375"/>
    <n v="171"/>
    <n v="20.280636829729001"/>
  </r>
  <r>
    <x v="0"/>
    <x v="3"/>
    <x v="376"/>
    <n v="182"/>
    <n v="20.514500854503169"/>
  </r>
  <r>
    <x v="0"/>
    <x v="3"/>
    <x v="377"/>
    <n v="195"/>
    <n v="20.76506945247549"/>
  </r>
  <r>
    <x v="0"/>
    <x v="3"/>
    <x v="378"/>
    <n v="194"/>
    <n v="21.014353083278721"/>
  </r>
  <r>
    <x v="0"/>
    <x v="3"/>
    <x v="379"/>
    <n v="191"/>
    <n v="21.259781812574687"/>
  </r>
  <r>
    <x v="0"/>
    <x v="3"/>
    <x v="380"/>
    <n v="176"/>
    <n v="21.485936034334323"/>
  </r>
  <r>
    <x v="0"/>
    <x v="3"/>
    <x v="381"/>
    <n v="210"/>
    <n v="21.755779139842975"/>
  </r>
  <r>
    <x v="0"/>
    <x v="3"/>
    <x v="382"/>
    <n v="183"/>
    <n v="21.990928131786234"/>
  </r>
  <r>
    <x v="0"/>
    <x v="3"/>
    <x v="383"/>
    <n v="214"/>
    <n v="22.265911105971242"/>
  </r>
  <r>
    <x v="0"/>
    <x v="3"/>
    <x v="384"/>
    <n v="222"/>
    <n v="22.551173817508964"/>
  </r>
  <r>
    <x v="0"/>
    <x v="3"/>
    <x v="385"/>
    <n v="191"/>
    <n v="22.796602546804927"/>
  </r>
  <r>
    <x v="0"/>
    <x v="3"/>
    <x v="386"/>
    <n v="194"/>
    <n v="23.045886177608164"/>
  </r>
  <r>
    <x v="0"/>
    <x v="3"/>
    <x v="387"/>
    <n v="195"/>
    <n v="23.296454775580482"/>
  </r>
  <r>
    <x v="0"/>
    <x v="3"/>
    <x v="388"/>
    <n v="180"/>
    <n v="23.527748866016474"/>
  </r>
  <r>
    <x v="0"/>
    <x v="3"/>
    <x v="389"/>
    <n v="223"/>
    <n v="23.81429654472328"/>
  </r>
  <r>
    <x v="0"/>
    <x v="3"/>
    <x v="390"/>
    <n v="232"/>
    <n v="24.112408927951893"/>
  </r>
  <r>
    <x v="0"/>
    <x v="3"/>
    <x v="391"/>
    <n v="194"/>
    <n v="24.361692558755124"/>
  </r>
  <r>
    <x v="0"/>
    <x v="3"/>
    <x v="392"/>
    <n v="201"/>
    <n v="24.61997095974198"/>
  </r>
  <r>
    <x v="0"/>
    <x v="3"/>
    <x v="393"/>
    <n v="197"/>
    <n v="24.873109492052478"/>
  </r>
  <r>
    <x v="0"/>
    <x v="3"/>
    <x v="394"/>
    <n v="223"/>
    <n v="25.159657170759285"/>
  </r>
  <r>
    <x v="0"/>
    <x v="3"/>
    <x v="395"/>
    <n v="203"/>
    <n v="25.420505506084318"/>
  </r>
  <r>
    <x v="0"/>
    <x v="3"/>
    <x v="396"/>
    <n v="181"/>
    <n v="25.653084563689397"/>
  </r>
  <r>
    <x v="0"/>
    <x v="3"/>
    <x v="397"/>
    <n v="200"/>
    <n v="25.910077997507162"/>
  </r>
  <r>
    <x v="0"/>
    <x v="3"/>
    <x v="398"/>
    <n v="223"/>
    <n v="26.196625676213976"/>
  </r>
  <r>
    <x v="0"/>
    <x v="3"/>
    <x v="399"/>
    <n v="219"/>
    <n v="26.478033486244428"/>
  </r>
  <r>
    <x v="0"/>
    <x v="3"/>
    <x v="400"/>
    <n v="198"/>
    <n v="26.732456985724014"/>
  </r>
  <r>
    <x v="0"/>
    <x v="3"/>
    <x v="401"/>
    <n v="180"/>
    <n v="26.963751076160001"/>
  </r>
  <r>
    <x v="0"/>
    <x v="3"/>
    <x v="402"/>
    <n v="225"/>
    <n v="27.252868689204991"/>
  </r>
  <r>
    <x v="0"/>
    <x v="3"/>
    <x v="403"/>
    <n v="203"/>
    <n v="27.51371702453002"/>
  </r>
  <r>
    <x v="0"/>
    <x v="3"/>
    <x v="404"/>
    <n v="237"/>
    <n v="27.818254243604073"/>
  </r>
  <r>
    <x v="0"/>
    <x v="3"/>
    <x v="405"/>
    <n v="223"/>
    <n v="28.104801922310884"/>
  </r>
  <r>
    <x v="0"/>
    <x v="3"/>
    <x v="406"/>
    <n v="209"/>
    <n v="28.373360060650448"/>
  </r>
  <r>
    <x v="0"/>
    <x v="3"/>
    <x v="407"/>
    <n v="229"/>
    <n v="28.667617542371794"/>
  </r>
  <r>
    <x v="0"/>
    <x v="3"/>
    <x v="408"/>
    <n v="211"/>
    <n v="28.938745615049537"/>
  </r>
  <r>
    <x v="0"/>
    <x v="3"/>
    <x v="409"/>
    <n v="212"/>
    <n v="29.211158654896369"/>
  </r>
  <r>
    <x v="0"/>
    <x v="3"/>
    <x v="410"/>
    <n v="222"/>
    <n v="29.496421366434088"/>
  </r>
  <r>
    <x v="0"/>
    <x v="3"/>
    <x v="411"/>
    <n v="176"/>
    <n v="29.722575588193724"/>
  </r>
  <r>
    <x v="0"/>
    <x v="3"/>
    <x v="412"/>
    <n v="212"/>
    <n v="29.994988628040552"/>
  </r>
  <r>
    <x v="0"/>
    <x v="3"/>
    <x v="413"/>
    <n v="221"/>
    <n v="30.278966372409183"/>
  </r>
  <r>
    <x v="0"/>
    <x v="3"/>
    <x v="414"/>
    <n v="243"/>
    <n v="30.591213394497768"/>
  </r>
  <r>
    <x v="0"/>
    <x v="3"/>
    <x v="415"/>
    <n v="237"/>
    <n v="30.895750613571821"/>
  </r>
  <r>
    <x v="0"/>
    <x v="3"/>
    <x v="416"/>
    <n v="220"/>
    <n v="31.178443390771367"/>
  </r>
  <r>
    <x v="0"/>
    <x v="3"/>
    <x v="417"/>
    <n v="237"/>
    <n v="31.482980609845416"/>
  </r>
  <r>
    <x v="0"/>
    <x v="3"/>
    <x v="418"/>
    <n v="197"/>
    <n v="31.736119142155918"/>
  </r>
  <r>
    <x v="0"/>
    <x v="3"/>
    <x v="419"/>
    <n v="247"/>
    <n v="32.053506032920858"/>
  </r>
  <r>
    <x v="0"/>
    <x v="3"/>
    <x v="420"/>
    <n v="216"/>
    <n v="32.331058941444049"/>
  </r>
  <r>
    <x v="0"/>
    <x v="3"/>
    <x v="421"/>
    <n v="231"/>
    <n v="32.627886357503563"/>
  </r>
  <r>
    <x v="0"/>
    <x v="3"/>
    <x v="422"/>
    <n v="227"/>
    <n v="32.919573904886725"/>
  </r>
  <r>
    <x v="0"/>
    <x v="3"/>
    <x v="423"/>
    <n v="242"/>
    <n v="33.230535959806232"/>
  </r>
  <r>
    <x v="0"/>
    <x v="3"/>
    <x v="424"/>
    <n v="257"/>
    <n v="33.560772522262056"/>
  </r>
  <r>
    <x v="0"/>
    <x v="3"/>
    <x v="425"/>
    <n v="251"/>
    <n v="33.883299281703358"/>
  </r>
  <r>
    <x v="0"/>
    <x v="3"/>
    <x v="426"/>
    <n v="250"/>
    <n v="34.204541073975555"/>
  </r>
  <r>
    <x v="0"/>
    <x v="3"/>
    <x v="427"/>
    <n v="237"/>
    <n v="34.509078293049612"/>
  </r>
  <r>
    <x v="0"/>
    <x v="3"/>
    <x v="428"/>
    <n v="230"/>
    <n v="34.804620741940049"/>
  </r>
  <r>
    <x v="0"/>
    <x v="3"/>
    <x v="429"/>
    <n v="231"/>
    <n v="35.101448157999563"/>
  </r>
  <r>
    <x v="0"/>
    <x v="3"/>
    <x v="430"/>
    <n v="200"/>
    <n v="35.358441591817332"/>
  </r>
  <r>
    <x v="0"/>
    <x v="3"/>
    <x v="431"/>
    <n v="218"/>
    <n v="35.638564434678692"/>
  </r>
  <r>
    <x v="0"/>
    <x v="3"/>
    <x v="432"/>
    <n v="233"/>
    <n v="35.937961785076389"/>
  </r>
  <r>
    <x v="0"/>
    <x v="3"/>
    <x v="433"/>
    <n v="239"/>
    <n v="36.245068938488622"/>
  </r>
  <r>
    <x v="0"/>
    <x v="3"/>
    <x v="434"/>
    <n v="227"/>
    <n v="36.536756485871784"/>
  </r>
  <r>
    <x v="0"/>
    <x v="3"/>
    <x v="435"/>
    <n v="218"/>
    <n v="36.816879328733151"/>
  </r>
  <r>
    <x v="0"/>
    <x v="3"/>
    <x v="436"/>
    <n v="261"/>
    <n v="37.152255759865341"/>
  </r>
  <r>
    <x v="0"/>
    <x v="3"/>
    <x v="437"/>
    <n v="254"/>
    <n v="37.478637420813897"/>
  </r>
  <r>
    <x v="0"/>
    <x v="3"/>
    <x v="438"/>
    <n v="259"/>
    <n v="37.811443917607903"/>
  </r>
  <r>
    <x v="0"/>
    <x v="3"/>
    <x v="439"/>
    <n v="265"/>
    <n v="38.151960217416445"/>
  </r>
  <r>
    <x v="0"/>
    <x v="3"/>
    <x v="440"/>
    <n v="252"/>
    <n v="38.475771944026832"/>
  </r>
  <r>
    <x v="0"/>
    <x v="3"/>
    <x v="441"/>
    <n v="242"/>
    <n v="38.786733998946325"/>
  </r>
  <r>
    <x v="0"/>
    <x v="3"/>
    <x v="442"/>
    <n v="251"/>
    <n v="39.10926075838762"/>
  </r>
  <r>
    <x v="0"/>
    <x v="3"/>
    <x v="443"/>
    <n v="247"/>
    <n v="39.426647649152564"/>
  </r>
  <r>
    <x v="0"/>
    <x v="3"/>
    <x v="444"/>
    <n v="246"/>
    <n v="39.742749572748416"/>
  </r>
  <r>
    <x v="0"/>
    <x v="3"/>
    <x v="445"/>
    <n v="275"/>
    <n v="40.096115544247844"/>
  </r>
  <r>
    <x v="0"/>
    <x v="3"/>
    <x v="446"/>
    <n v="256"/>
    <n v="40.42506713953459"/>
  </r>
  <r>
    <x v="0"/>
    <x v="3"/>
    <x v="447"/>
    <n v="250"/>
    <n v="40.746308931806787"/>
  </r>
  <r>
    <x v="0"/>
    <x v="3"/>
    <x v="448"/>
    <n v="265"/>
    <n v="41.086825231615329"/>
  </r>
  <r>
    <x v="0"/>
    <x v="3"/>
    <x v="449"/>
    <n v="285"/>
    <n v="41.453040874805644"/>
  </r>
  <r>
    <x v="0"/>
    <x v="3"/>
    <x v="450"/>
    <n v="249"/>
    <n v="41.772997699908764"/>
  </r>
  <r>
    <x v="0"/>
    <x v="3"/>
    <x v="451"/>
    <n v="265"/>
    <n v="42.113513999717306"/>
  </r>
  <r>
    <x v="0"/>
    <x v="3"/>
    <x v="452"/>
    <n v="248"/>
    <n v="42.432185857651341"/>
  </r>
  <r>
    <x v="0"/>
    <x v="3"/>
    <x v="453"/>
    <n v="252"/>
    <n v="42.755997584261721"/>
  </r>
  <r>
    <x v="0"/>
    <x v="3"/>
    <x v="454"/>
    <n v="266"/>
    <n v="43.097798851239347"/>
  </r>
  <r>
    <x v="0"/>
    <x v="3"/>
    <x v="455"/>
    <n v="264"/>
    <n v="43.437030183878797"/>
  </r>
  <r>
    <x v="0"/>
    <x v="3"/>
    <x v="456"/>
    <n v="239"/>
    <n v="43.744137337291036"/>
  </r>
  <r>
    <x v="0"/>
    <x v="3"/>
    <x v="457"/>
    <n v="248"/>
    <n v="44.062809195225064"/>
  </r>
  <r>
    <x v="0"/>
    <x v="3"/>
    <x v="458"/>
    <n v="240"/>
    <n v="44.371201315806381"/>
  </r>
  <r>
    <x v="0"/>
    <x v="3"/>
    <x v="459"/>
    <n v="247"/>
    <n v="44.688588206571325"/>
  </r>
  <r>
    <x v="0"/>
    <x v="3"/>
    <x v="460"/>
    <n v="251"/>
    <n v="45.011114966012613"/>
  </r>
  <r>
    <x v="0"/>
    <x v="3"/>
    <x v="461"/>
    <n v="256"/>
    <n v="45.340066561299359"/>
  </r>
  <r>
    <x v="0"/>
    <x v="3"/>
    <x v="462"/>
    <n v="263"/>
    <n v="45.678012926769725"/>
  </r>
  <r>
    <x v="0"/>
    <x v="3"/>
    <x v="463"/>
    <n v="244"/>
    <n v="45.991544916027394"/>
  </r>
  <r>
    <x v="0"/>
    <x v="3"/>
    <x v="464"/>
    <n v="250"/>
    <n v="46.312786708299605"/>
  </r>
  <r>
    <x v="0"/>
    <x v="3"/>
    <x v="465"/>
    <n v="290"/>
    <n v="46.685427187335364"/>
  </r>
  <r>
    <x v="0"/>
    <x v="3"/>
    <x v="466"/>
    <n v="281"/>
    <n v="47.04650296184932"/>
  </r>
  <r>
    <x v="0"/>
    <x v="3"/>
    <x v="467"/>
    <n v="266"/>
    <n v="47.388304228826954"/>
  </r>
  <r>
    <x v="0"/>
    <x v="3"/>
    <x v="468"/>
    <n v="272"/>
    <n v="47.737815298819115"/>
  </r>
  <r>
    <x v="0"/>
    <x v="3"/>
    <x v="469"/>
    <n v="244"/>
    <n v="48.051347288076791"/>
  </r>
  <r>
    <x v="0"/>
    <x v="3"/>
    <x v="470"/>
    <n v="256"/>
    <n v="48.38029888336353"/>
  </r>
  <r>
    <x v="0"/>
    <x v="3"/>
    <x v="471"/>
    <n v="260"/>
    <n v="48.714390347326628"/>
  </r>
  <r>
    <x v="0"/>
    <x v="3"/>
    <x v="472"/>
    <n v="254"/>
    <n v="49.040772008275191"/>
  </r>
  <r>
    <x v="0"/>
    <x v="3"/>
    <x v="473"/>
    <n v="266"/>
    <n v="49.382573275252817"/>
  </r>
  <r>
    <x v="0"/>
    <x v="3"/>
    <x v="474"/>
    <n v="277"/>
    <n v="49.738509181090421"/>
  </r>
  <r>
    <x v="0"/>
    <x v="3"/>
    <x v="475"/>
    <n v="249"/>
    <n v="50.058466006193548"/>
  </r>
  <r>
    <x v="0"/>
    <x v="3"/>
    <x v="476"/>
    <n v="258"/>
    <n v="50.389987535818456"/>
  </r>
  <r>
    <x v="0"/>
    <x v="3"/>
    <x v="477"/>
    <n v="257"/>
    <n v="50.720224098274294"/>
  </r>
  <r>
    <x v="0"/>
    <x v="3"/>
    <x v="478"/>
    <n v="263"/>
    <n v="51.058170463744659"/>
  </r>
  <r>
    <x v="0"/>
    <x v="3"/>
    <x v="479"/>
    <n v="264"/>
    <n v="51.397401796384102"/>
  </r>
  <r>
    <x v="0"/>
    <x v="3"/>
    <x v="480"/>
    <n v="256"/>
    <n v="51.726353391670841"/>
  </r>
  <r>
    <x v="0"/>
    <x v="3"/>
    <x v="481"/>
    <n v="269"/>
    <n v="52.072009560155742"/>
  </r>
  <r>
    <x v="0"/>
    <x v="3"/>
    <x v="482"/>
    <n v="264"/>
    <n v="52.411240892795185"/>
  </r>
  <r>
    <x v="0"/>
    <x v="3"/>
    <x v="483"/>
    <n v="261"/>
    <n v="52.746617323927367"/>
  </r>
  <r>
    <x v="0"/>
    <x v="3"/>
    <x v="484"/>
    <n v="252"/>
    <n v="53.070429050537761"/>
  </r>
  <r>
    <x v="0"/>
    <x v="3"/>
    <x v="485"/>
    <n v="306"/>
    <n v="53.463629004278943"/>
  </r>
  <r>
    <x v="0"/>
    <x v="3"/>
    <x v="486"/>
    <n v="278"/>
    <n v="53.820849877285639"/>
  </r>
  <r>
    <x v="0"/>
    <x v="3"/>
    <x v="487"/>
    <n v="267"/>
    <n v="54.163936111432356"/>
  </r>
  <r>
    <x v="0"/>
    <x v="3"/>
    <x v="488"/>
    <n v="280"/>
    <n v="54.523726918777228"/>
  </r>
  <r>
    <x v="0"/>
    <x v="3"/>
    <x v="489"/>
    <n v="255"/>
    <n v="54.851393546894876"/>
  </r>
  <r>
    <x v="0"/>
    <x v="3"/>
    <x v="490"/>
    <n v="264"/>
    <n v="55.190624879534326"/>
  </r>
  <r>
    <x v="0"/>
    <x v="3"/>
    <x v="491"/>
    <n v="283"/>
    <n v="55.554270588386466"/>
  </r>
  <r>
    <x v="0"/>
    <x v="3"/>
    <x v="492"/>
    <n v="261"/>
    <n v="55.889647019518648"/>
  </r>
  <r>
    <x v="0"/>
    <x v="3"/>
    <x v="493"/>
    <n v="256"/>
    <n v="56.218598614805394"/>
  </r>
  <r>
    <x v="0"/>
    <x v="3"/>
    <x v="494"/>
    <n v="243"/>
    <n v="56.530845636893979"/>
  </r>
  <r>
    <x v="0"/>
    <x v="3"/>
    <x v="495"/>
    <n v="262"/>
    <n v="56.867507035195253"/>
  </r>
  <r>
    <x v="0"/>
    <x v="3"/>
    <x v="496"/>
    <n v="273"/>
    <n v="57.218303072356505"/>
  </r>
  <r>
    <x v="0"/>
    <x v="3"/>
    <x v="497"/>
    <n v="282"/>
    <n v="57.580663814039553"/>
  </r>
  <r>
    <x v="0"/>
    <x v="3"/>
    <x v="498"/>
    <n v="281"/>
    <n v="57.94173958855351"/>
  </r>
  <r>
    <x v="0"/>
    <x v="3"/>
    <x v="499"/>
    <n v="275"/>
    <n v="58.295105560052939"/>
  </r>
  <r>
    <x v="0"/>
    <x v="3"/>
    <x v="500"/>
    <n v="272"/>
    <n v="58.6446166300451"/>
  </r>
  <r>
    <x v="0"/>
    <x v="3"/>
    <x v="501"/>
    <n v="264"/>
    <n v="58.983847962684557"/>
  </r>
  <r>
    <x v="0"/>
    <x v="3"/>
    <x v="502"/>
    <n v="262"/>
    <n v="59.320509360985831"/>
  </r>
  <r>
    <x v="0"/>
    <x v="3"/>
    <x v="503"/>
    <n v="259"/>
    <n v="59.65331585777983"/>
  </r>
  <r>
    <x v="0"/>
    <x v="3"/>
    <x v="504"/>
    <n v="259"/>
    <n v="59.986122354573844"/>
  </r>
  <r>
    <x v="0"/>
    <x v="3"/>
    <x v="505"/>
    <n v="263"/>
    <n v="60.324068720044203"/>
  </r>
  <r>
    <x v="0"/>
    <x v="3"/>
    <x v="506"/>
    <n v="276"/>
    <n v="60.678719658712723"/>
  </r>
  <r>
    <x v="0"/>
    <x v="3"/>
    <x v="507"/>
    <n v="298"/>
    <n v="61.061639875101193"/>
  </r>
  <r>
    <x v="0"/>
    <x v="3"/>
    <x v="508"/>
    <n v="301"/>
    <n v="61.448414992996923"/>
  </r>
  <r>
    <x v="0"/>
    <x v="3"/>
    <x v="509"/>
    <n v="266"/>
    <n v="61.790216259974564"/>
  </r>
  <r>
    <x v="0"/>
    <x v="3"/>
    <x v="510"/>
    <n v="275"/>
    <n v="62.143582231473985"/>
  </r>
  <r>
    <x v="0"/>
    <x v="3"/>
    <x v="511"/>
    <n v="299"/>
    <n v="62.527787415031547"/>
  </r>
  <r>
    <x v="0"/>
    <x v="3"/>
    <x v="512"/>
    <n v="242"/>
    <n v="62.83874946995104"/>
  </r>
  <r>
    <x v="0"/>
    <x v="3"/>
    <x v="513"/>
    <n v="223"/>
    <n v="63.125297148657857"/>
  </r>
  <r>
    <x v="0"/>
    <x v="3"/>
    <x v="514"/>
    <n v="261"/>
    <n v="63.46067357979004"/>
  </r>
  <r>
    <x v="0"/>
    <x v="3"/>
    <x v="515"/>
    <n v="281"/>
    <n v="63.821749354304004"/>
  </r>
  <r>
    <x v="0"/>
    <x v="3"/>
    <x v="516"/>
    <n v="278"/>
    <n v="64.1789702273107"/>
  </r>
  <r>
    <x v="0"/>
    <x v="3"/>
    <x v="517"/>
    <n v="288"/>
    <n v="64.549040772008269"/>
  </r>
  <r>
    <x v="0"/>
    <x v="3"/>
    <x v="518"/>
    <n v="263"/>
    <n v="64.886987137478641"/>
  </r>
  <r>
    <x v="0"/>
    <x v="3"/>
    <x v="519"/>
    <n v="246"/>
    <n v="65.203089061074493"/>
  </r>
  <r>
    <x v="0"/>
    <x v="3"/>
    <x v="520"/>
    <n v="277"/>
    <n v="65.559024966912091"/>
  </r>
  <r>
    <x v="0"/>
    <x v="3"/>
    <x v="521"/>
    <n v="260"/>
    <n v="65.893116430875182"/>
  </r>
  <r>
    <x v="0"/>
    <x v="3"/>
    <x v="522"/>
    <n v="274"/>
    <n v="66.245197435205526"/>
  </r>
  <r>
    <x v="0"/>
    <x v="3"/>
    <x v="523"/>
    <n v="265"/>
    <n v="66.585713735014068"/>
  </r>
  <r>
    <x v="0"/>
    <x v="3"/>
    <x v="524"/>
    <n v="256"/>
    <n v="66.914665330300821"/>
  </r>
  <r>
    <x v="0"/>
    <x v="3"/>
    <x v="525"/>
    <n v="290"/>
    <n v="67.287305809336573"/>
  </r>
  <r>
    <x v="0"/>
    <x v="3"/>
    <x v="526"/>
    <n v="279"/>
    <n v="67.645811649512353"/>
  </r>
  <r>
    <x v="0"/>
    <x v="3"/>
    <x v="527"/>
    <n v="251"/>
    <n v="67.968338408953656"/>
  </r>
  <r>
    <x v="0"/>
    <x v="3"/>
    <x v="528"/>
    <n v="253"/>
    <n v="68.293435102733127"/>
  </r>
  <r>
    <x v="0"/>
    <x v="3"/>
    <x v="529"/>
    <n v="260"/>
    <n v="68.627526566696218"/>
  </r>
  <r>
    <x v="0"/>
    <x v="3"/>
    <x v="530"/>
    <n v="281"/>
    <n v="68.988602341210182"/>
  </r>
  <r>
    <x v="0"/>
    <x v="3"/>
    <x v="531"/>
    <n v="277"/>
    <n v="69.344538247047794"/>
  </r>
  <r>
    <x v="0"/>
    <x v="3"/>
    <x v="532"/>
    <n v="276"/>
    <n v="69.699189185716307"/>
  </r>
  <r>
    <x v="0"/>
    <x v="3"/>
    <x v="533"/>
    <n v="272"/>
    <n v="70.048700255708468"/>
  </r>
  <r>
    <x v="0"/>
    <x v="3"/>
    <x v="534"/>
    <n v="272"/>
    <n v="70.398211325700629"/>
  </r>
  <r>
    <x v="0"/>
    <x v="3"/>
    <x v="535"/>
    <n v="279"/>
    <n v="70.75671716587641"/>
  </r>
  <r>
    <x v="0"/>
    <x v="3"/>
    <x v="536"/>
    <n v="237"/>
    <n v="71.061254384950473"/>
  </r>
  <r>
    <x v="0"/>
    <x v="3"/>
    <x v="537"/>
    <n v="238"/>
    <n v="71.367076571193607"/>
  </r>
  <r>
    <x v="0"/>
    <x v="3"/>
    <x v="538"/>
    <n v="236"/>
    <n v="71.670328823098572"/>
  </r>
  <r>
    <x v="0"/>
    <x v="3"/>
    <x v="539"/>
    <n v="212"/>
    <n v="71.942741862945397"/>
  </r>
  <r>
    <x v="0"/>
    <x v="3"/>
    <x v="540"/>
    <n v="241"/>
    <n v="72.252418950695812"/>
  </r>
  <r>
    <x v="0"/>
    <x v="3"/>
    <x v="541"/>
    <n v="239"/>
    <n v="72.559526104108045"/>
  </r>
  <r>
    <x v="0"/>
    <x v="3"/>
    <x v="542"/>
    <n v="232"/>
    <n v="72.857638487336658"/>
  </r>
  <r>
    <x v="0"/>
    <x v="3"/>
    <x v="543"/>
    <n v="226"/>
    <n v="73.148041067550736"/>
  </r>
  <r>
    <x v="0"/>
    <x v="3"/>
    <x v="544"/>
    <n v="263"/>
    <n v="73.48598743302108"/>
  </r>
  <r>
    <x v="0"/>
    <x v="3"/>
    <x v="545"/>
    <n v="253"/>
    <n v="73.811084126800566"/>
  </r>
  <r>
    <x v="0"/>
    <x v="3"/>
    <x v="546"/>
    <n v="227"/>
    <n v="74.102771674183714"/>
  </r>
  <r>
    <x v="0"/>
    <x v="3"/>
    <x v="547"/>
    <n v="242"/>
    <n v="74.413733729103228"/>
  </r>
  <r>
    <x v="0"/>
    <x v="3"/>
    <x v="548"/>
    <n v="217"/>
    <n v="74.692571604795504"/>
  </r>
  <r>
    <x v="0"/>
    <x v="3"/>
    <x v="549"/>
    <n v="237"/>
    <n v="74.997108823869553"/>
  </r>
  <r>
    <x v="0"/>
    <x v="3"/>
    <x v="550"/>
    <n v="263"/>
    <n v="75.335055189339911"/>
  </r>
  <r>
    <x v="0"/>
    <x v="3"/>
    <x v="551"/>
    <n v="226"/>
    <n v="75.625457769553989"/>
  </r>
  <r>
    <x v="0"/>
    <x v="3"/>
    <x v="552"/>
    <n v="253"/>
    <n v="75.950554463333461"/>
  </r>
  <r>
    <x v="0"/>
    <x v="3"/>
    <x v="553"/>
    <n v="233"/>
    <n v="76.249951813731158"/>
  </r>
  <r>
    <x v="0"/>
    <x v="3"/>
    <x v="554"/>
    <n v="265"/>
    <n v="76.5904681135397"/>
  </r>
  <r>
    <x v="0"/>
    <x v="3"/>
    <x v="555"/>
    <n v="251"/>
    <n v="76.912994872981002"/>
  </r>
  <r>
    <x v="0"/>
    <x v="3"/>
    <x v="556"/>
    <n v="238"/>
    <n v="77.218817059224136"/>
  </r>
  <r>
    <x v="0"/>
    <x v="3"/>
    <x v="557"/>
    <n v="228"/>
    <n v="77.511789573776397"/>
  </r>
  <r>
    <x v="0"/>
    <x v="3"/>
    <x v="558"/>
    <n v="259"/>
    <n v="77.84459607057039"/>
  </r>
  <r>
    <x v="0"/>
    <x v="3"/>
    <x v="559"/>
    <n v="228"/>
    <n v="78.137568585122651"/>
  </r>
  <r>
    <x v="0"/>
    <x v="3"/>
    <x v="560"/>
    <n v="221"/>
    <n v="78.421546329491278"/>
  </r>
  <r>
    <x v="0"/>
    <x v="3"/>
    <x v="561"/>
    <n v="202"/>
    <n v="78.681109697647216"/>
  </r>
  <r>
    <x v="0"/>
    <x v="3"/>
    <x v="562"/>
    <n v="221"/>
    <n v="78.965087442015857"/>
  </r>
  <r>
    <x v="0"/>
    <x v="3"/>
    <x v="563"/>
    <n v="255"/>
    <n v="79.292754070133512"/>
  </r>
  <r>
    <x v="0"/>
    <x v="3"/>
    <x v="564"/>
    <n v="209"/>
    <n v="79.561312208473083"/>
  </r>
  <r>
    <x v="0"/>
    <x v="3"/>
    <x v="565"/>
    <n v="224"/>
    <n v="79.849144854348978"/>
  </r>
  <r>
    <x v="0"/>
    <x v="3"/>
    <x v="566"/>
    <n v="243"/>
    <n v="80.161391876437563"/>
  </r>
  <r>
    <x v="0"/>
    <x v="3"/>
    <x v="567"/>
    <n v="221"/>
    <n v="80.44536962080619"/>
  </r>
  <r>
    <x v="0"/>
    <x v="3"/>
    <x v="568"/>
    <n v="217"/>
    <n v="80.724207496498465"/>
  </r>
  <r>
    <x v="0"/>
    <x v="3"/>
    <x v="569"/>
    <n v="213"/>
    <n v="80.997905503514389"/>
  </r>
  <r>
    <x v="0"/>
    <x v="3"/>
    <x v="570"/>
    <n v="224"/>
    <n v="81.285738149390284"/>
  </r>
  <r>
    <x v="0"/>
    <x v="3"/>
    <x v="571"/>
    <n v="216"/>
    <n v="81.56329105791346"/>
  </r>
  <r>
    <x v="0"/>
    <x v="3"/>
    <x v="572"/>
    <n v="227"/>
    <n v="81.854978605296637"/>
  </r>
  <r>
    <x v="0"/>
    <x v="3"/>
    <x v="573"/>
    <n v="223"/>
    <n v="82.141526284003447"/>
  </r>
  <r>
    <x v="0"/>
    <x v="3"/>
    <x v="574"/>
    <n v="232"/>
    <n v="82.439638667232046"/>
  </r>
  <r>
    <x v="0"/>
    <x v="3"/>
    <x v="575"/>
    <n v="195"/>
    <n v="82.690207265204378"/>
  </r>
  <r>
    <x v="0"/>
    <x v="3"/>
    <x v="576"/>
    <n v="240"/>
    <n v="82.998599385785695"/>
  </r>
  <r>
    <x v="0"/>
    <x v="3"/>
    <x v="577"/>
    <n v="184"/>
    <n v="83.235033344898028"/>
  </r>
  <r>
    <x v="0"/>
    <x v="3"/>
    <x v="578"/>
    <n v="197"/>
    <n v="83.488171877208543"/>
  </r>
  <r>
    <x v="0"/>
    <x v="3"/>
    <x v="579"/>
    <n v="191"/>
    <n v="83.733600606504496"/>
  </r>
  <r>
    <x v="0"/>
    <x v="3"/>
    <x v="580"/>
    <n v="207"/>
    <n v="83.999588810505884"/>
  </r>
  <r>
    <x v="0"/>
    <x v="3"/>
    <x v="581"/>
    <n v="195"/>
    <n v="84.250157408478216"/>
  </r>
  <r>
    <x v="0"/>
    <x v="3"/>
    <x v="582"/>
    <n v="229"/>
    <n v="84.544414890199562"/>
  </r>
  <r>
    <x v="0"/>
    <x v="3"/>
    <x v="583"/>
    <n v="213"/>
    <n v="84.818112897215485"/>
  </r>
  <r>
    <x v="0"/>
    <x v="3"/>
    <x v="584"/>
    <n v="223"/>
    <n v="85.104660575922281"/>
  </r>
  <r>
    <x v="0"/>
    <x v="3"/>
    <x v="585"/>
    <n v="202"/>
    <n v="85.364223944078233"/>
  </r>
  <r>
    <x v="0"/>
    <x v="3"/>
    <x v="586"/>
    <n v="189"/>
    <n v="85.607082739036017"/>
  </r>
  <r>
    <x v="0"/>
    <x v="3"/>
    <x v="587"/>
    <n v="181"/>
    <n v="85.839661796641096"/>
  </r>
  <r>
    <x v="0"/>
    <x v="3"/>
    <x v="588"/>
    <n v="183"/>
    <n v="86.074810788584358"/>
  </r>
  <r>
    <x v="0"/>
    <x v="3"/>
    <x v="589"/>
    <n v="169"/>
    <n v="86.291970240160367"/>
  </r>
  <r>
    <x v="0"/>
    <x v="3"/>
    <x v="590"/>
    <n v="175"/>
    <n v="86.516839494750911"/>
  </r>
  <r>
    <x v="0"/>
    <x v="3"/>
    <x v="591"/>
    <n v="203"/>
    <n v="86.777687830075948"/>
  </r>
  <r>
    <x v="0"/>
    <x v="3"/>
    <x v="592"/>
    <n v="163"/>
    <n v="86.987137478637422"/>
  </r>
  <r>
    <x v="0"/>
    <x v="3"/>
    <x v="593"/>
    <n v="178"/>
    <n v="87.215861634735234"/>
  </r>
  <r>
    <x v="0"/>
    <x v="3"/>
    <x v="594"/>
    <n v="184"/>
    <n v="87.452295593847566"/>
  </r>
  <r>
    <x v="0"/>
    <x v="3"/>
    <x v="595"/>
    <n v="168"/>
    <n v="87.668170078254505"/>
  </r>
  <r>
    <x v="0"/>
    <x v="3"/>
    <x v="596"/>
    <n v="145"/>
    <n v="87.854490317772388"/>
  </r>
  <r>
    <x v="0"/>
    <x v="3"/>
    <x v="597"/>
    <n v="189"/>
    <n v="88.097349112730171"/>
  </r>
  <r>
    <x v="0"/>
    <x v="3"/>
    <x v="598"/>
    <n v="186"/>
    <n v="88.336353006180687"/>
  </r>
  <r>
    <x v="0"/>
    <x v="3"/>
    <x v="599"/>
    <n v="156"/>
    <n v="88.536807884558556"/>
  </r>
  <r>
    <x v="0"/>
    <x v="3"/>
    <x v="600"/>
    <n v="172"/>
    <n v="88.757822237641832"/>
  </r>
  <r>
    <x v="0"/>
    <x v="3"/>
    <x v="601"/>
    <n v="154"/>
    <n v="88.955707181681504"/>
  </r>
  <r>
    <x v="0"/>
    <x v="3"/>
    <x v="602"/>
    <n v="158"/>
    <n v="89.158731994397542"/>
  </r>
  <r>
    <x v="0"/>
    <x v="3"/>
    <x v="603"/>
    <n v="153"/>
    <n v="89.355331971268143"/>
  </r>
  <r>
    <x v="0"/>
    <x v="3"/>
    <x v="604"/>
    <n v="136"/>
    <n v="89.530087506264209"/>
  </r>
  <r>
    <x v="0"/>
    <x v="3"/>
    <x v="605"/>
    <n v="165"/>
    <n v="89.742107089163866"/>
  </r>
  <r>
    <x v="0"/>
    <x v="3"/>
    <x v="606"/>
    <n v="149"/>
    <n v="89.933567197358116"/>
  </r>
  <r>
    <x v="0"/>
    <x v="3"/>
    <x v="607"/>
    <n v="135"/>
    <n v="90.107037765185098"/>
  </r>
  <r>
    <x v="0"/>
    <x v="3"/>
    <x v="608"/>
    <n v="159"/>
    <n v="90.31134754507022"/>
  </r>
  <r>
    <x v="0"/>
    <x v="3"/>
    <x v="609"/>
    <n v="134"/>
    <n v="90.483533145728117"/>
  </r>
  <r>
    <x v="0"/>
    <x v="3"/>
    <x v="610"/>
    <n v="149"/>
    <n v="90.674993253922366"/>
  </r>
  <r>
    <x v="0"/>
    <x v="3"/>
    <x v="611"/>
    <n v="140"/>
    <n v="90.854888657594799"/>
  </r>
  <r>
    <x v="0"/>
    <x v="3"/>
    <x v="612"/>
    <n v="157"/>
    <n v="91.056628503141752"/>
  </r>
  <r>
    <x v="0"/>
    <x v="3"/>
    <x v="613"/>
    <n v="123"/>
    <n v="91.214679464939678"/>
  </r>
  <r>
    <x v="0"/>
    <x v="3"/>
    <x v="614"/>
    <n v="130"/>
    <n v="91.381725196921209"/>
  </r>
  <r>
    <x v="0"/>
    <x v="3"/>
    <x v="615"/>
    <n v="130"/>
    <n v="91.548770928902769"/>
  </r>
  <r>
    <x v="0"/>
    <x v="3"/>
    <x v="616"/>
    <n v="128"/>
    <n v="91.713246726546132"/>
  </r>
  <r>
    <x v="0"/>
    <x v="3"/>
    <x v="617"/>
    <n v="111"/>
    <n v="91.855878082315002"/>
  </r>
  <r>
    <x v="0"/>
    <x v="3"/>
    <x v="618"/>
    <n v="130"/>
    <n v="92.022923814296547"/>
  </r>
  <r>
    <x v="0"/>
    <x v="3"/>
    <x v="619"/>
    <n v="114"/>
    <n v="92.169410071572671"/>
  </r>
  <r>
    <x v="0"/>
    <x v="3"/>
    <x v="620"/>
    <n v="132"/>
    <n v="92.339025737892399"/>
  </r>
  <r>
    <x v="0"/>
    <x v="3"/>
    <x v="621"/>
    <n v="147"/>
    <n v="92.527915911748465"/>
  </r>
  <r>
    <x v="0"/>
    <x v="3"/>
    <x v="622"/>
    <n v="108"/>
    <n v="92.666692366010054"/>
  </r>
  <r>
    <x v="0"/>
    <x v="3"/>
    <x v="623"/>
    <n v="100"/>
    <n v="92.795189082918924"/>
  </r>
  <r>
    <x v="0"/>
    <x v="3"/>
    <x v="624"/>
    <n v="121"/>
    <n v="92.950670110378681"/>
  </r>
  <r>
    <x v="0"/>
    <x v="3"/>
    <x v="625"/>
    <n v="111"/>
    <n v="93.093301466147537"/>
  </r>
  <r>
    <x v="0"/>
    <x v="3"/>
    <x v="626"/>
    <n v="100"/>
    <n v="93.221798183056421"/>
  </r>
  <r>
    <x v="0"/>
    <x v="3"/>
    <x v="627"/>
    <n v="129"/>
    <n v="93.387558947868882"/>
  </r>
  <r>
    <x v="0"/>
    <x v="3"/>
    <x v="628"/>
    <n v="128"/>
    <n v="93.552034745512245"/>
  </r>
  <r>
    <x v="0"/>
    <x v="3"/>
    <x v="629"/>
    <n v="104"/>
    <n v="93.685671331097481"/>
  </r>
  <r>
    <x v="0"/>
    <x v="3"/>
    <x v="630"/>
    <n v="107"/>
    <n v="93.823162818189999"/>
  </r>
  <r>
    <x v="0"/>
    <x v="3"/>
    <x v="631"/>
    <n v="112"/>
    <n v="93.96707914112794"/>
  </r>
  <r>
    <x v="0"/>
    <x v="3"/>
    <x v="632"/>
    <n v="102"/>
    <n v="94.098145792375007"/>
  </r>
  <r>
    <x v="0"/>
    <x v="3"/>
    <x v="633"/>
    <n v="93"/>
    <n v="94.217647739100258"/>
  </r>
  <r>
    <x v="0"/>
    <x v="3"/>
    <x v="634"/>
    <n v="104"/>
    <n v="94.351284324685508"/>
  </r>
  <r>
    <x v="0"/>
    <x v="3"/>
    <x v="635"/>
    <n v="92"/>
    <n v="94.469501304241675"/>
  </r>
  <r>
    <x v="0"/>
    <x v="3"/>
    <x v="636"/>
    <n v="102"/>
    <n v="94.600567955488728"/>
  </r>
  <r>
    <x v="0"/>
    <x v="3"/>
    <x v="637"/>
    <n v="105"/>
    <n v="94.735489508243063"/>
  </r>
  <r>
    <x v="0"/>
    <x v="3"/>
    <x v="638"/>
    <n v="95"/>
    <n v="94.857561389306497"/>
  </r>
  <r>
    <x v="0"/>
    <x v="3"/>
    <x v="639"/>
    <n v="108"/>
    <n v="94.996337843568099"/>
  </r>
  <r>
    <x v="0"/>
    <x v="3"/>
    <x v="640"/>
    <n v="95"/>
    <n v="95.118409724631533"/>
  </r>
  <r>
    <x v="0"/>
    <x v="3"/>
    <x v="641"/>
    <n v="73"/>
    <n v="95.212212327975024"/>
  </r>
  <r>
    <x v="0"/>
    <x v="3"/>
    <x v="642"/>
    <n v="80"/>
    <n v="95.315009701502134"/>
  </r>
  <r>
    <x v="0"/>
    <x v="3"/>
    <x v="643"/>
    <n v="71"/>
    <n v="95.406242370507428"/>
  </r>
  <r>
    <x v="0"/>
    <x v="3"/>
    <x v="644"/>
    <n v="86"/>
    <n v="95.516749547049073"/>
  </r>
  <r>
    <x v="0"/>
    <x v="3"/>
    <x v="645"/>
    <n v="78"/>
    <n v="95.616976986238001"/>
  </r>
  <r>
    <x v="0"/>
    <x v="3"/>
    <x v="646"/>
    <n v="101"/>
    <n v="95.74675867031597"/>
  </r>
  <r>
    <x v="0"/>
    <x v="3"/>
    <x v="647"/>
    <n v="75"/>
    <n v="95.843131207997629"/>
  </r>
  <r>
    <x v="0"/>
    <x v="3"/>
    <x v="648"/>
    <n v="74"/>
    <n v="95.938218778510205"/>
  </r>
  <r>
    <x v="0"/>
    <x v="3"/>
    <x v="649"/>
    <n v="75"/>
    <n v="96.034591316191879"/>
  </r>
  <r>
    <x v="0"/>
    <x v="3"/>
    <x v="650"/>
    <n v="68"/>
    <n v="96.121969083689905"/>
  </r>
  <r>
    <x v="0"/>
    <x v="3"/>
    <x v="651"/>
    <n v="74"/>
    <n v="96.21705665420248"/>
  </r>
  <r>
    <x v="0"/>
    <x v="3"/>
    <x v="652"/>
    <n v="51"/>
    <n v="96.282589979826014"/>
  </r>
  <r>
    <x v="0"/>
    <x v="3"/>
    <x v="653"/>
    <n v="68"/>
    <n v="96.369967747324054"/>
  </r>
  <r>
    <x v="0"/>
    <x v="3"/>
    <x v="654"/>
    <n v="75"/>
    <n v="96.466340285005714"/>
  </r>
  <r>
    <x v="0"/>
    <x v="3"/>
    <x v="655"/>
    <n v="59"/>
    <n v="96.542153347981966"/>
  </r>
  <r>
    <x v="0"/>
    <x v="3"/>
    <x v="656"/>
    <n v="53"/>
    <n v="96.610256607943668"/>
  </r>
  <r>
    <x v="0"/>
    <x v="3"/>
    <x v="657"/>
    <n v="60"/>
    <n v="96.687354638088991"/>
  </r>
  <r>
    <x v="0"/>
    <x v="3"/>
    <x v="658"/>
    <n v="51"/>
    <n v="96.752887963712524"/>
  </r>
  <r>
    <x v="0"/>
    <x v="3"/>
    <x v="659"/>
    <n v="63"/>
    <n v="96.833840895365114"/>
  </r>
  <r>
    <x v="0"/>
    <x v="3"/>
    <x v="660"/>
    <n v="63"/>
    <n v="96.914793827017718"/>
  </r>
  <r>
    <x v="0"/>
    <x v="3"/>
    <x v="661"/>
    <n v="58"/>
    <n v="96.989321922824871"/>
  </r>
  <r>
    <x v="0"/>
    <x v="3"/>
    <x v="662"/>
    <n v="76"/>
    <n v="97.086979427675629"/>
  </r>
  <r>
    <x v="0"/>
    <x v="3"/>
    <x v="663"/>
    <n v="46"/>
    <n v="97.146087917453698"/>
  </r>
  <r>
    <x v="0"/>
    <x v="3"/>
    <x v="664"/>
    <n v="50"/>
    <n v="97.210336275908148"/>
  </r>
  <r>
    <x v="0"/>
    <x v="3"/>
    <x v="665"/>
    <n v="47"/>
    <n v="97.270729732855315"/>
  </r>
  <r>
    <x v="0"/>
    <x v="3"/>
    <x v="666"/>
    <n v="43"/>
    <n v="97.325983321126145"/>
  </r>
  <r>
    <x v="0"/>
    <x v="3"/>
    <x v="667"/>
    <n v="44"/>
    <n v="97.382521876566059"/>
  </r>
  <r>
    <x v="0"/>
    <x v="3"/>
    <x v="668"/>
    <n v="44"/>
    <n v="97.439060432005959"/>
  </r>
  <r>
    <x v="0"/>
    <x v="3"/>
    <x v="669"/>
    <n v="46"/>
    <n v="97.498168921784043"/>
  </r>
  <r>
    <x v="0"/>
    <x v="3"/>
    <x v="670"/>
    <n v="59"/>
    <n v="97.573981984760294"/>
  </r>
  <r>
    <x v="0"/>
    <x v="3"/>
    <x v="671"/>
    <n v="60"/>
    <n v="97.651080014905617"/>
  </r>
  <r>
    <x v="0"/>
    <x v="3"/>
    <x v="672"/>
    <n v="47"/>
    <n v="97.711473471852798"/>
  </r>
  <r>
    <x v="0"/>
    <x v="3"/>
    <x v="673"/>
    <n v="44"/>
    <n v="97.768012027292713"/>
  </r>
  <r>
    <x v="0"/>
    <x v="3"/>
    <x v="674"/>
    <n v="41"/>
    <n v="97.820695681225345"/>
  </r>
  <r>
    <x v="0"/>
    <x v="3"/>
    <x v="675"/>
    <n v="52"/>
    <n v="97.887513974017963"/>
  </r>
  <r>
    <x v="0"/>
    <x v="3"/>
    <x v="676"/>
    <n v="44"/>
    <n v="97.944052529457863"/>
  </r>
  <r>
    <x v="0"/>
    <x v="3"/>
    <x v="677"/>
    <n v="45"/>
    <n v="98.001876052066876"/>
  </r>
  <r>
    <x v="0"/>
    <x v="3"/>
    <x v="678"/>
    <n v="37"/>
    <n v="98.049419837323157"/>
  </r>
  <r>
    <x v="0"/>
    <x v="3"/>
    <x v="679"/>
    <n v="39"/>
    <n v="98.099533556917621"/>
  </r>
  <r>
    <x v="0"/>
    <x v="3"/>
    <x v="680"/>
    <n v="37"/>
    <n v="98.147077342173901"/>
  </r>
  <r>
    <x v="0"/>
    <x v="3"/>
    <x v="681"/>
    <n v="45"/>
    <n v="98.2049008647829"/>
  </r>
  <r>
    <x v="0"/>
    <x v="3"/>
    <x v="682"/>
    <n v="40"/>
    <n v="98.256299551546462"/>
  </r>
  <r>
    <x v="0"/>
    <x v="3"/>
    <x v="683"/>
    <n v="29"/>
    <n v="98.293563599450025"/>
  </r>
  <r>
    <x v="0"/>
    <x v="3"/>
    <x v="684"/>
    <n v="37"/>
    <n v="98.341107384706319"/>
  </r>
  <r>
    <x v="0"/>
    <x v="3"/>
    <x v="685"/>
    <n v="47"/>
    <n v="98.401500841653501"/>
  </r>
  <r>
    <x v="0"/>
    <x v="3"/>
    <x v="686"/>
    <n v="34"/>
    <n v="98.445189725402514"/>
  </r>
  <r>
    <x v="0"/>
    <x v="3"/>
    <x v="687"/>
    <n v="33"/>
    <n v="98.487593641982457"/>
  </r>
  <r>
    <x v="0"/>
    <x v="3"/>
    <x v="688"/>
    <n v="38"/>
    <n v="98.536422394407822"/>
  </r>
  <r>
    <x v="0"/>
    <x v="3"/>
    <x v="754"/>
    <n v="34"/>
    <n v="98.580111278156849"/>
  </r>
  <r>
    <x v="0"/>
    <x v="3"/>
    <x v="689"/>
    <n v="37"/>
    <n v="98.62765506341313"/>
  </r>
  <r>
    <x v="0"/>
    <x v="3"/>
    <x v="690"/>
    <n v="33"/>
    <n v="98.670058979993058"/>
  </r>
  <r>
    <x v="0"/>
    <x v="3"/>
    <x v="691"/>
    <n v="40"/>
    <n v="98.721457666756621"/>
  </r>
  <r>
    <x v="0"/>
    <x v="3"/>
    <x v="692"/>
    <n v="25"/>
    <n v="98.753581845983845"/>
  </r>
  <r>
    <x v="0"/>
    <x v="3"/>
    <x v="755"/>
    <n v="19"/>
    <n v="98.777996222196521"/>
  </r>
  <r>
    <x v="0"/>
    <x v="3"/>
    <x v="693"/>
    <n v="28"/>
    <n v="98.813975302931013"/>
  </r>
  <r>
    <x v="0"/>
    <x v="3"/>
    <x v="694"/>
    <n v="25"/>
    <n v="98.846099482158237"/>
  </r>
  <r>
    <x v="0"/>
    <x v="3"/>
    <x v="695"/>
    <n v="23"/>
    <n v="98.875653727047279"/>
  </r>
  <r>
    <x v="0"/>
    <x v="3"/>
    <x v="696"/>
    <n v="29"/>
    <n v="98.912917774950841"/>
  </r>
  <r>
    <x v="0"/>
    <x v="3"/>
    <x v="756"/>
    <n v="23"/>
    <n v="98.942472019839883"/>
  </r>
  <r>
    <x v="0"/>
    <x v="3"/>
    <x v="697"/>
    <n v="23"/>
    <n v="98.972026264728939"/>
  </r>
  <r>
    <x v="0"/>
    <x v="3"/>
    <x v="698"/>
    <n v="20"/>
    <n v="98.997725608110713"/>
  </r>
  <r>
    <x v="0"/>
    <x v="3"/>
    <x v="699"/>
    <n v="20"/>
    <n v="99.023424951492487"/>
  </r>
  <r>
    <x v="0"/>
    <x v="3"/>
    <x v="700"/>
    <n v="19"/>
    <n v="99.047839327705177"/>
  </r>
  <r>
    <x v="0"/>
    <x v="3"/>
    <x v="757"/>
    <n v="31"/>
    <n v="99.087673309946936"/>
  </r>
  <r>
    <x v="0"/>
    <x v="3"/>
    <x v="701"/>
    <n v="13"/>
    <n v="99.104377883145091"/>
  </r>
  <r>
    <x v="0"/>
    <x v="3"/>
    <x v="702"/>
    <n v="14"/>
    <n v="99.12236742351233"/>
  </r>
  <r>
    <x v="0"/>
    <x v="3"/>
    <x v="703"/>
    <n v="16"/>
    <n v="99.142926898217752"/>
  </r>
  <r>
    <x v="0"/>
    <x v="3"/>
    <x v="704"/>
    <n v="20"/>
    <n v="99.168626241599526"/>
  </r>
  <r>
    <x v="0"/>
    <x v="3"/>
    <x v="705"/>
    <n v="24"/>
    <n v="99.199465453657652"/>
  </r>
  <r>
    <x v="0"/>
    <x v="3"/>
    <x v="706"/>
    <n v="16"/>
    <n v="99.220024928363088"/>
  </r>
  <r>
    <x v="0"/>
    <x v="3"/>
    <x v="707"/>
    <n v="18"/>
    <n v="99.243154337406679"/>
  </r>
  <r>
    <x v="0"/>
    <x v="3"/>
    <x v="708"/>
    <n v="17"/>
    <n v="99.264998779281186"/>
  </r>
  <r>
    <x v="0"/>
    <x v="3"/>
    <x v="709"/>
    <n v="21"/>
    <n v="99.291983089832058"/>
  </r>
  <r>
    <x v="0"/>
    <x v="3"/>
    <x v="758"/>
    <n v="14"/>
    <n v="99.309972630199297"/>
  </r>
  <r>
    <x v="0"/>
    <x v="3"/>
    <x v="710"/>
    <n v="14"/>
    <n v="99.327962170566536"/>
  </r>
  <r>
    <x v="0"/>
    <x v="3"/>
    <x v="711"/>
    <n v="18"/>
    <n v="99.351091579610141"/>
  </r>
  <r>
    <x v="0"/>
    <x v="3"/>
    <x v="759"/>
    <n v="17"/>
    <n v="99.372936021484648"/>
  </r>
  <r>
    <x v="0"/>
    <x v="3"/>
    <x v="712"/>
    <n v="13"/>
    <n v="99.389640594682803"/>
  </r>
  <r>
    <x v="0"/>
    <x v="3"/>
    <x v="713"/>
    <n v="11"/>
    <n v="99.403775233542774"/>
  </r>
  <r>
    <x v="0"/>
    <x v="3"/>
    <x v="714"/>
    <n v="12"/>
    <n v="99.419194839571844"/>
  </r>
  <r>
    <x v="0"/>
    <x v="3"/>
    <x v="715"/>
    <n v="12"/>
    <n v="99.434614445600914"/>
  </r>
  <r>
    <x v="0"/>
    <x v="3"/>
    <x v="716"/>
    <n v="16"/>
    <n v="99.455173920306336"/>
  </r>
  <r>
    <x v="0"/>
    <x v="3"/>
    <x v="760"/>
    <n v="15"/>
    <n v="99.47444842784266"/>
  </r>
  <r>
    <x v="0"/>
    <x v="3"/>
    <x v="761"/>
    <n v="16"/>
    <n v="99.495007902548096"/>
  </r>
  <r>
    <x v="0"/>
    <x v="3"/>
    <x v="717"/>
    <n v="7"/>
    <n v="99.504002672731701"/>
  </r>
  <r>
    <x v="0"/>
    <x v="3"/>
    <x v="718"/>
    <n v="12"/>
    <n v="99.519422278760786"/>
  </r>
  <r>
    <x v="0"/>
    <x v="3"/>
    <x v="719"/>
    <n v="9"/>
    <n v="99.530986983282574"/>
  </r>
  <r>
    <x v="0"/>
    <x v="3"/>
    <x v="720"/>
    <n v="15"/>
    <n v="99.550261490818912"/>
  </r>
  <r>
    <x v="0"/>
    <x v="3"/>
    <x v="721"/>
    <n v="8"/>
    <n v="99.560541228171616"/>
  </r>
  <r>
    <x v="0"/>
    <x v="3"/>
    <x v="722"/>
    <n v="8"/>
    <n v="99.570820965524334"/>
  </r>
  <r>
    <x v="0"/>
    <x v="3"/>
    <x v="723"/>
    <n v="17"/>
    <n v="99.59266540739884"/>
  </r>
  <r>
    <x v="0"/>
    <x v="3"/>
    <x v="724"/>
    <n v="12"/>
    <n v="99.60808501342791"/>
  </r>
  <r>
    <x v="0"/>
    <x v="3"/>
    <x v="762"/>
    <n v="12"/>
    <n v="99.623504619456966"/>
  </r>
  <r>
    <x v="0"/>
    <x v="3"/>
    <x v="763"/>
    <n v="3"/>
    <n v="99.627359520964248"/>
  </r>
  <r>
    <x v="0"/>
    <x v="3"/>
    <x v="764"/>
    <n v="8"/>
    <n v="99.637639258316952"/>
  </r>
  <r>
    <x v="0"/>
    <x v="3"/>
    <x v="725"/>
    <n v="7"/>
    <n v="99.646634028500571"/>
  </r>
  <r>
    <x v="0"/>
    <x v="3"/>
    <x v="726"/>
    <n v="5"/>
    <n v="99.653058864346008"/>
  </r>
  <r>
    <x v="0"/>
    <x v="3"/>
    <x v="727"/>
    <n v="7"/>
    <n v="99.662053634529641"/>
  </r>
  <r>
    <x v="0"/>
    <x v="3"/>
    <x v="765"/>
    <n v="10"/>
    <n v="99.674903306220529"/>
  </r>
  <r>
    <x v="0"/>
    <x v="3"/>
    <x v="728"/>
    <n v="9"/>
    <n v="99.686468010742317"/>
  </r>
  <r>
    <x v="0"/>
    <x v="3"/>
    <x v="766"/>
    <n v="5"/>
    <n v="99.692892846587768"/>
  </r>
  <r>
    <x v="0"/>
    <x v="3"/>
    <x v="729"/>
    <n v="8"/>
    <n v="99.703172583940486"/>
  </r>
  <r>
    <x v="0"/>
    <x v="3"/>
    <x v="730"/>
    <n v="12"/>
    <n v="99.718592189969542"/>
  </r>
  <r>
    <x v="0"/>
    <x v="3"/>
    <x v="767"/>
    <n v="5"/>
    <n v="99.725017025814992"/>
  </r>
  <r>
    <x v="0"/>
    <x v="3"/>
    <x v="768"/>
    <n v="9"/>
    <n v="99.736581730336795"/>
  </r>
  <r>
    <x v="0"/>
    <x v="3"/>
    <x v="769"/>
    <n v="4"/>
    <n v="99.741721599013147"/>
  </r>
  <r>
    <x v="0"/>
    <x v="3"/>
    <x v="770"/>
    <n v="1"/>
    <n v="99.743006566182231"/>
  </r>
  <r>
    <x v="0"/>
    <x v="3"/>
    <x v="771"/>
    <n v="10"/>
    <n v="99.755856237873118"/>
  </r>
  <r>
    <x v="0"/>
    <x v="3"/>
    <x v="772"/>
    <n v="3"/>
    <n v="99.759711139380386"/>
  </r>
  <r>
    <x v="0"/>
    <x v="3"/>
    <x v="773"/>
    <n v="7"/>
    <n v="99.768705909564019"/>
  </r>
  <r>
    <x v="0"/>
    <x v="3"/>
    <x v="731"/>
    <n v="9"/>
    <n v="99.780270614085808"/>
  </r>
  <r>
    <x v="0"/>
    <x v="3"/>
    <x v="732"/>
    <n v="4"/>
    <n v="99.78541048276216"/>
  </r>
  <r>
    <x v="0"/>
    <x v="3"/>
    <x v="774"/>
    <n v="3"/>
    <n v="99.789265384269427"/>
  </r>
  <r>
    <x v="0"/>
    <x v="3"/>
    <x v="775"/>
    <n v="6"/>
    <n v="99.796975187283962"/>
  </r>
  <r>
    <x v="0"/>
    <x v="3"/>
    <x v="776"/>
    <n v="5"/>
    <n v="99.803400023129413"/>
  </r>
  <r>
    <x v="0"/>
    <x v="3"/>
    <x v="733"/>
    <n v="9"/>
    <n v="99.814964727651216"/>
  </r>
  <r>
    <x v="0"/>
    <x v="3"/>
    <x v="777"/>
    <n v="5"/>
    <n v="99.821389563496652"/>
  </r>
  <r>
    <x v="0"/>
    <x v="3"/>
    <x v="778"/>
    <n v="2"/>
    <n v="99.823959497834835"/>
  </r>
  <r>
    <x v="0"/>
    <x v="3"/>
    <x v="734"/>
    <n v="6"/>
    <n v="99.83166930084937"/>
  </r>
  <r>
    <x v="0"/>
    <x v="3"/>
    <x v="779"/>
    <n v="4"/>
    <n v="99.836809169525722"/>
  </r>
  <r>
    <x v="0"/>
    <x v="3"/>
    <x v="735"/>
    <n v="8"/>
    <n v="99.84708890687844"/>
  </r>
  <r>
    <x v="0"/>
    <x v="3"/>
    <x v="780"/>
    <n v="5"/>
    <n v="99.853513742723877"/>
  </r>
  <r>
    <x v="0"/>
    <x v="3"/>
    <x v="781"/>
    <n v="5"/>
    <n v="99.859938578569313"/>
  </r>
  <r>
    <x v="0"/>
    <x v="3"/>
    <x v="782"/>
    <n v="3"/>
    <n v="99.863793480076581"/>
  </r>
  <r>
    <x v="0"/>
    <x v="3"/>
    <x v="783"/>
    <n v="3"/>
    <n v="99.867648381583848"/>
  </r>
  <r>
    <x v="0"/>
    <x v="3"/>
    <x v="784"/>
    <n v="6"/>
    <n v="99.875358184598383"/>
  </r>
  <r>
    <x v="0"/>
    <x v="3"/>
    <x v="785"/>
    <n v="6"/>
    <n v="99.883067987612918"/>
  </r>
  <r>
    <x v="0"/>
    <x v="3"/>
    <x v="812"/>
    <n v="6"/>
    <n v="99.890777790627453"/>
  </r>
  <r>
    <x v="0"/>
    <x v="3"/>
    <x v="813"/>
    <n v="2"/>
    <n v="99.893347724965636"/>
  </r>
  <r>
    <x v="0"/>
    <x v="3"/>
    <x v="787"/>
    <n v="2"/>
    <n v="99.895917659303805"/>
  </r>
  <r>
    <x v="0"/>
    <x v="3"/>
    <x v="788"/>
    <n v="2"/>
    <n v="99.898487593641988"/>
  </r>
  <r>
    <x v="0"/>
    <x v="3"/>
    <x v="789"/>
    <n v="3"/>
    <n v="99.902342495149256"/>
  </r>
  <r>
    <x v="0"/>
    <x v="3"/>
    <x v="790"/>
    <n v="5"/>
    <n v="99.908767330994692"/>
  </r>
  <r>
    <x v="0"/>
    <x v="3"/>
    <x v="791"/>
    <n v="3"/>
    <n v="99.91262223250196"/>
  </r>
  <r>
    <x v="0"/>
    <x v="3"/>
    <x v="814"/>
    <n v="3"/>
    <n v="99.916477134009227"/>
  </r>
  <r>
    <x v="0"/>
    <x v="3"/>
    <x v="792"/>
    <n v="2"/>
    <n v="99.919047068347396"/>
  </r>
  <r>
    <x v="0"/>
    <x v="3"/>
    <x v="815"/>
    <n v="1"/>
    <n v="99.920332035516495"/>
  </r>
  <r>
    <x v="0"/>
    <x v="3"/>
    <x v="793"/>
    <n v="2"/>
    <n v="99.922901969854678"/>
  </r>
  <r>
    <x v="0"/>
    <x v="3"/>
    <x v="816"/>
    <n v="1"/>
    <n v="99.924186937023762"/>
  </r>
  <r>
    <x v="0"/>
    <x v="3"/>
    <x v="817"/>
    <n v="2"/>
    <n v="99.926756871361931"/>
  </r>
  <r>
    <x v="0"/>
    <x v="3"/>
    <x v="818"/>
    <n v="2"/>
    <n v="99.929326805700114"/>
  </r>
  <r>
    <x v="0"/>
    <x v="3"/>
    <x v="820"/>
    <n v="2"/>
    <n v="99.931896740038297"/>
  </r>
  <r>
    <x v="0"/>
    <x v="3"/>
    <x v="795"/>
    <n v="2"/>
    <n v="99.934466674376466"/>
  </r>
  <r>
    <x v="0"/>
    <x v="3"/>
    <x v="796"/>
    <n v="1"/>
    <n v="99.935751641545551"/>
  </r>
  <r>
    <x v="0"/>
    <x v="3"/>
    <x v="822"/>
    <n v="3"/>
    <n v="99.939606543052832"/>
  </r>
  <r>
    <x v="0"/>
    <x v="3"/>
    <x v="823"/>
    <n v="1"/>
    <n v="99.940891510221917"/>
  </r>
  <r>
    <x v="0"/>
    <x v="3"/>
    <x v="797"/>
    <n v="3"/>
    <n v="99.944746411729184"/>
  </r>
  <r>
    <x v="0"/>
    <x v="3"/>
    <x v="824"/>
    <n v="2"/>
    <n v="99.947316346067367"/>
  </r>
  <r>
    <x v="0"/>
    <x v="3"/>
    <x v="825"/>
    <n v="1"/>
    <n v="99.948601313236452"/>
  </r>
  <r>
    <x v="0"/>
    <x v="3"/>
    <x v="826"/>
    <n v="1"/>
    <n v="99.949886280405536"/>
  </r>
  <r>
    <x v="0"/>
    <x v="3"/>
    <x v="827"/>
    <n v="2"/>
    <n v="99.952456214743705"/>
  </r>
  <r>
    <x v="0"/>
    <x v="3"/>
    <x v="798"/>
    <n v="3"/>
    <n v="99.956311116250987"/>
  </r>
  <r>
    <x v="0"/>
    <x v="3"/>
    <x v="800"/>
    <n v="1"/>
    <n v="99.957596083420057"/>
  </r>
  <r>
    <x v="0"/>
    <x v="3"/>
    <x v="828"/>
    <n v="1"/>
    <n v="99.958881050589156"/>
  </r>
  <r>
    <x v="0"/>
    <x v="3"/>
    <x v="829"/>
    <n v="1"/>
    <n v="99.96016601775824"/>
  </r>
  <r>
    <x v="0"/>
    <x v="3"/>
    <x v="802"/>
    <n v="3"/>
    <n v="99.964020919265522"/>
  </r>
  <r>
    <x v="0"/>
    <x v="3"/>
    <x v="830"/>
    <n v="1"/>
    <n v="99.965305886434592"/>
  </r>
  <r>
    <x v="0"/>
    <x v="3"/>
    <x v="807"/>
    <n v="1"/>
    <n v="99.966590853603691"/>
  </r>
  <r>
    <x v="0"/>
    <x v="3"/>
    <x v="852"/>
    <n v="1"/>
    <n v="99.967875820772775"/>
  </r>
  <r>
    <x v="0"/>
    <x v="3"/>
    <x v="831"/>
    <n v="1"/>
    <n v="99.969160787941874"/>
  </r>
  <r>
    <x v="0"/>
    <x v="3"/>
    <x v="853"/>
    <n v="1"/>
    <n v="99.970445755110958"/>
  </r>
  <r>
    <x v="0"/>
    <x v="3"/>
    <x v="810"/>
    <n v="1"/>
    <n v="99.971730722280057"/>
  </r>
  <r>
    <x v="0"/>
    <x v="3"/>
    <x v="811"/>
    <n v="1"/>
    <n v="99.973015689449127"/>
  </r>
  <r>
    <x v="0"/>
    <x v="3"/>
    <x v="832"/>
    <n v="1"/>
    <n v="99.974300656618226"/>
  </r>
  <r>
    <x v="0"/>
    <x v="3"/>
    <x v="833"/>
    <n v="2"/>
    <n v="99.976870590956395"/>
  </r>
  <r>
    <x v="0"/>
    <x v="3"/>
    <x v="834"/>
    <n v="1"/>
    <n v="99.978155558125493"/>
  </r>
  <r>
    <x v="0"/>
    <x v="3"/>
    <x v="854"/>
    <n v="1"/>
    <n v="99.979440525294578"/>
  </r>
  <r>
    <x v="0"/>
    <x v="3"/>
    <x v="855"/>
    <n v="1"/>
    <n v="99.980725492463662"/>
  </r>
  <r>
    <x v="0"/>
    <x v="3"/>
    <x v="856"/>
    <n v="1"/>
    <n v="99.982010459632747"/>
  </r>
  <r>
    <x v="0"/>
    <x v="3"/>
    <x v="857"/>
    <n v="1"/>
    <n v="99.983295426801845"/>
  </r>
  <r>
    <x v="0"/>
    <x v="3"/>
    <x v="858"/>
    <n v="2"/>
    <n v="99.985865361140029"/>
  </r>
  <r>
    <x v="0"/>
    <x v="3"/>
    <x v="859"/>
    <n v="1"/>
    <n v="99.987150328309113"/>
  </r>
  <r>
    <x v="0"/>
    <x v="3"/>
    <x v="844"/>
    <n v="1"/>
    <n v="99.988435295478197"/>
  </r>
  <r>
    <x v="0"/>
    <x v="3"/>
    <x v="860"/>
    <n v="1"/>
    <n v="99.989720262647282"/>
  </r>
  <r>
    <x v="0"/>
    <x v="3"/>
    <x v="845"/>
    <n v="1"/>
    <n v="99.991005229816381"/>
  </r>
  <r>
    <x v="0"/>
    <x v="3"/>
    <x v="846"/>
    <n v="1"/>
    <n v="99.992290196985465"/>
  </r>
  <r>
    <x v="0"/>
    <x v="3"/>
    <x v="849"/>
    <n v="1"/>
    <n v="99.993575164154564"/>
  </r>
  <r>
    <x v="0"/>
    <x v="3"/>
    <x v="861"/>
    <n v="2"/>
    <n v="99.996145098492732"/>
  </r>
  <r>
    <x v="0"/>
    <x v="3"/>
    <x v="862"/>
    <n v="1"/>
    <n v="99.997430065661817"/>
  </r>
  <r>
    <x v="0"/>
    <x v="3"/>
    <x v="863"/>
    <n v="1"/>
    <n v="99.998715032830916"/>
  </r>
  <r>
    <x v="0"/>
    <x v="3"/>
    <x v="864"/>
    <n v="1"/>
    <n v="100"/>
  </r>
  <r>
    <x v="0"/>
    <x v="3"/>
    <x v="736"/>
    <n v="77823"/>
    <e v="#NULL!"/>
  </r>
  <r>
    <x v="0"/>
    <x v="4"/>
    <x v="39"/>
    <n v="14"/>
    <n v="1.8045655508436339E-2"/>
  </r>
  <r>
    <x v="0"/>
    <x v="4"/>
    <x v="40"/>
    <n v="1"/>
    <n v="1.9334630901896081E-2"/>
  </r>
  <r>
    <x v="0"/>
    <x v="4"/>
    <x v="41"/>
    <n v="1"/>
    <n v="2.0623606295355819E-2"/>
  </r>
  <r>
    <x v="0"/>
    <x v="4"/>
    <x v="45"/>
    <n v="1"/>
    <n v="2.1912581688815561E-2"/>
  </r>
  <r>
    <x v="0"/>
    <x v="4"/>
    <x v="49"/>
    <n v="1"/>
    <n v="2.3201557082275299E-2"/>
  </r>
  <r>
    <x v="0"/>
    <x v="4"/>
    <x v="56"/>
    <n v="1"/>
    <n v="2.4490532475735041E-2"/>
  </r>
  <r>
    <x v="0"/>
    <x v="4"/>
    <x v="60"/>
    <n v="1"/>
    <n v="2.5779507869194779E-2"/>
  </r>
  <r>
    <x v="0"/>
    <x v="4"/>
    <x v="62"/>
    <n v="1"/>
    <n v="2.706848326265452E-2"/>
  </r>
  <r>
    <x v="0"/>
    <x v="4"/>
    <x v="64"/>
    <n v="2"/>
    <n v="2.964643404957399E-2"/>
  </r>
  <r>
    <x v="0"/>
    <x v="4"/>
    <x v="67"/>
    <n v="1"/>
    <n v="3.0935409443033728E-2"/>
  </r>
  <r>
    <x v="0"/>
    <x v="4"/>
    <x v="68"/>
    <n v="2"/>
    <n v="3.3513360229953222E-2"/>
  </r>
  <r>
    <x v="0"/>
    <x v="4"/>
    <x v="69"/>
    <n v="1"/>
    <n v="3.480233562341295E-2"/>
  </r>
  <r>
    <x v="0"/>
    <x v="4"/>
    <x v="71"/>
    <n v="1"/>
    <n v="3.6091311016872692E-2"/>
  </r>
  <r>
    <x v="0"/>
    <x v="4"/>
    <x v="72"/>
    <n v="1"/>
    <n v="3.7380286410332433E-2"/>
  </r>
  <r>
    <x v="0"/>
    <x v="4"/>
    <x v="73"/>
    <n v="1"/>
    <n v="3.8669261803792168E-2"/>
  </r>
  <r>
    <x v="0"/>
    <x v="4"/>
    <x v="74"/>
    <n v="2"/>
    <n v="4.1247212590711652E-2"/>
  </r>
  <r>
    <x v="0"/>
    <x v="4"/>
    <x v="82"/>
    <n v="1"/>
    <n v="4.2536187984171393E-2"/>
  </r>
  <r>
    <x v="0"/>
    <x v="4"/>
    <x v="83"/>
    <n v="1"/>
    <n v="4.3825163377631121E-2"/>
  </r>
  <r>
    <x v="0"/>
    <x v="4"/>
    <x v="86"/>
    <n v="1"/>
    <n v="4.5114138771090863E-2"/>
  </r>
  <r>
    <x v="0"/>
    <x v="4"/>
    <x v="87"/>
    <n v="1"/>
    <n v="4.6403114164550598E-2"/>
  </r>
  <r>
    <x v="0"/>
    <x v="4"/>
    <x v="89"/>
    <n v="2"/>
    <n v="4.8981064951470067E-2"/>
  </r>
  <r>
    <x v="0"/>
    <x v="4"/>
    <x v="93"/>
    <n v="1"/>
    <n v="5.0270040344929823E-2"/>
  </r>
  <r>
    <x v="0"/>
    <x v="4"/>
    <x v="94"/>
    <n v="1"/>
    <n v="5.1559015738389551E-2"/>
  </r>
  <r>
    <x v="0"/>
    <x v="4"/>
    <x v="96"/>
    <n v="1"/>
    <n v="5.2847991131849292E-2"/>
  </r>
  <r>
    <x v="0"/>
    <x v="4"/>
    <x v="97"/>
    <n v="2"/>
    <n v="5.5425941918768769E-2"/>
  </r>
  <r>
    <x v="0"/>
    <x v="4"/>
    <x v="101"/>
    <n v="4"/>
    <n v="6.0581843492607729E-2"/>
  </r>
  <r>
    <x v="0"/>
    <x v="4"/>
    <x v="102"/>
    <n v="2"/>
    <n v="6.3159794279527198E-2"/>
  </r>
  <r>
    <x v="0"/>
    <x v="4"/>
    <x v="104"/>
    <n v="2"/>
    <n v="6.5737745066446682E-2"/>
  </r>
  <r>
    <x v="0"/>
    <x v="4"/>
    <x v="105"/>
    <n v="2"/>
    <n v="6.8315695853366165E-2"/>
  </r>
  <r>
    <x v="0"/>
    <x v="4"/>
    <x v="106"/>
    <n v="3"/>
    <n v="7.2182622033745369E-2"/>
  </r>
  <r>
    <x v="0"/>
    <x v="4"/>
    <x v="107"/>
    <n v="3"/>
    <n v="7.6049548214124588E-2"/>
  </r>
  <r>
    <x v="0"/>
    <x v="4"/>
    <x v="110"/>
    <n v="1"/>
    <n v="7.7338523607584336E-2"/>
  </r>
  <r>
    <x v="0"/>
    <x v="4"/>
    <x v="112"/>
    <n v="1"/>
    <n v="7.8627499001044071E-2"/>
  </r>
  <r>
    <x v="0"/>
    <x v="4"/>
    <x v="114"/>
    <n v="1"/>
    <n v="7.9916474394503806E-2"/>
  </r>
  <r>
    <x v="0"/>
    <x v="4"/>
    <x v="115"/>
    <n v="1"/>
    <n v="8.1205449787963555E-2"/>
  </r>
  <r>
    <x v="0"/>
    <x v="4"/>
    <x v="116"/>
    <n v="3"/>
    <n v="8.5072375968342773E-2"/>
  </r>
  <r>
    <x v="0"/>
    <x v="4"/>
    <x v="117"/>
    <n v="1"/>
    <n v="8.6361351361802507E-2"/>
  </r>
  <r>
    <x v="0"/>
    <x v="4"/>
    <x v="118"/>
    <n v="3"/>
    <n v="9.0228277542181712E-2"/>
  </r>
  <r>
    <x v="0"/>
    <x v="4"/>
    <x v="119"/>
    <n v="2"/>
    <n v="9.2806228329101195E-2"/>
  </r>
  <r>
    <x v="0"/>
    <x v="4"/>
    <x v="120"/>
    <n v="2"/>
    <n v="9.5384179116020679E-2"/>
  </r>
  <r>
    <x v="0"/>
    <x v="4"/>
    <x v="121"/>
    <n v="1"/>
    <n v="9.6673154509480413E-2"/>
  </r>
  <r>
    <x v="0"/>
    <x v="4"/>
    <x v="123"/>
    <n v="1"/>
    <n v="9.7962129902940148E-2"/>
  </r>
  <r>
    <x v="0"/>
    <x v="4"/>
    <x v="124"/>
    <n v="1"/>
    <n v="9.9251105296399883E-2"/>
  </r>
  <r>
    <x v="0"/>
    <x v="4"/>
    <x v="125"/>
    <n v="1"/>
    <n v="0.10054008068985963"/>
  </r>
  <r>
    <x v="0"/>
    <x v="4"/>
    <x v="126"/>
    <n v="3"/>
    <n v="0.10440700687023884"/>
  </r>
  <r>
    <x v="0"/>
    <x v="4"/>
    <x v="127"/>
    <n v="3"/>
    <n v="0.10827393305061807"/>
  </r>
  <r>
    <x v="0"/>
    <x v="4"/>
    <x v="128"/>
    <n v="3"/>
    <n v="0.11214085923099727"/>
  </r>
  <r>
    <x v="0"/>
    <x v="4"/>
    <x v="129"/>
    <n v="1"/>
    <n v="0.11342983462445703"/>
  </r>
  <r>
    <x v="0"/>
    <x v="4"/>
    <x v="130"/>
    <n v="1"/>
    <n v="0.11471881001791677"/>
  </r>
  <r>
    <x v="0"/>
    <x v="4"/>
    <x v="132"/>
    <n v="3"/>
    <n v="0.11858573619829597"/>
  </r>
  <r>
    <x v="0"/>
    <x v="4"/>
    <x v="133"/>
    <n v="4"/>
    <n v="0.12374163777213493"/>
  </r>
  <r>
    <x v="0"/>
    <x v="4"/>
    <x v="134"/>
    <n v="2"/>
    <n v="0.1263195885590544"/>
  </r>
  <r>
    <x v="0"/>
    <x v="4"/>
    <x v="135"/>
    <n v="3"/>
    <n v="0.13018651473943363"/>
  </r>
  <r>
    <x v="0"/>
    <x v="4"/>
    <x v="136"/>
    <n v="4"/>
    <n v="0.1353424163132726"/>
  </r>
  <r>
    <x v="0"/>
    <x v="4"/>
    <x v="138"/>
    <n v="2"/>
    <n v="0.13792036710019207"/>
  </r>
  <r>
    <x v="0"/>
    <x v="4"/>
    <x v="139"/>
    <n v="3"/>
    <n v="0.14178729328057127"/>
  </r>
  <r>
    <x v="0"/>
    <x v="4"/>
    <x v="140"/>
    <n v="1"/>
    <n v="0.143076268674031"/>
  </r>
  <r>
    <x v="0"/>
    <x v="4"/>
    <x v="141"/>
    <n v="1"/>
    <n v="0.14436524406749074"/>
  </r>
  <r>
    <x v="0"/>
    <x v="4"/>
    <x v="142"/>
    <n v="2"/>
    <n v="0.14694319485441021"/>
  </r>
  <r>
    <x v="0"/>
    <x v="4"/>
    <x v="143"/>
    <n v="2"/>
    <n v="0.14952114564132971"/>
  </r>
  <r>
    <x v="0"/>
    <x v="4"/>
    <x v="144"/>
    <n v="4"/>
    <n v="0.15467704721516867"/>
  </r>
  <r>
    <x v="0"/>
    <x v="4"/>
    <x v="145"/>
    <n v="1"/>
    <n v="0.15596602260862841"/>
  </r>
  <r>
    <x v="0"/>
    <x v="4"/>
    <x v="146"/>
    <n v="1"/>
    <n v="0.15725499800208814"/>
  </r>
  <r>
    <x v="0"/>
    <x v="4"/>
    <x v="147"/>
    <n v="2"/>
    <n v="0.15983294878900761"/>
  </r>
  <r>
    <x v="0"/>
    <x v="4"/>
    <x v="148"/>
    <n v="3"/>
    <n v="0.16369987496938684"/>
  </r>
  <r>
    <x v="0"/>
    <x v="4"/>
    <x v="149"/>
    <n v="2"/>
    <n v="0.16627782575630631"/>
  </r>
  <r>
    <x v="0"/>
    <x v="4"/>
    <x v="150"/>
    <n v="1"/>
    <n v="0.16756680114976605"/>
  </r>
  <r>
    <x v="0"/>
    <x v="4"/>
    <x v="151"/>
    <n v="3"/>
    <n v="0.17143372733014528"/>
  </r>
  <r>
    <x v="0"/>
    <x v="4"/>
    <x v="152"/>
    <n v="4"/>
    <n v="0.17658962890398422"/>
  </r>
  <r>
    <x v="0"/>
    <x v="4"/>
    <x v="153"/>
    <n v="2"/>
    <n v="0.17916757969090369"/>
  </r>
  <r>
    <x v="0"/>
    <x v="4"/>
    <x v="154"/>
    <n v="3"/>
    <n v="0.18303450587128292"/>
  </r>
  <r>
    <x v="0"/>
    <x v="4"/>
    <x v="155"/>
    <n v="3"/>
    <n v="0.18690143205166213"/>
  </r>
  <r>
    <x v="0"/>
    <x v="4"/>
    <x v="156"/>
    <n v="4"/>
    <n v="0.19205733362550109"/>
  </r>
  <r>
    <x v="0"/>
    <x v="4"/>
    <x v="158"/>
    <n v="6"/>
    <n v="0.19979118598625953"/>
  </r>
  <r>
    <x v="0"/>
    <x v="4"/>
    <x v="160"/>
    <n v="3"/>
    <n v="0.20365811216663873"/>
  </r>
  <r>
    <x v="0"/>
    <x v="4"/>
    <x v="161"/>
    <n v="5"/>
    <n v="0.21010298913393741"/>
  </r>
  <r>
    <x v="0"/>
    <x v="4"/>
    <x v="162"/>
    <n v="2"/>
    <n v="0.21268093992085693"/>
  </r>
  <r>
    <x v="0"/>
    <x v="4"/>
    <x v="163"/>
    <n v="2"/>
    <n v="0.2152588907077764"/>
  </r>
  <r>
    <x v="0"/>
    <x v="4"/>
    <x v="164"/>
    <n v="6"/>
    <n v="0.22299274306853481"/>
  </r>
  <r>
    <x v="0"/>
    <x v="4"/>
    <x v="165"/>
    <n v="1"/>
    <n v="0.22428171846199454"/>
  </r>
  <r>
    <x v="0"/>
    <x v="4"/>
    <x v="166"/>
    <n v="2"/>
    <n v="0.22685966924891407"/>
  </r>
  <r>
    <x v="0"/>
    <x v="4"/>
    <x v="167"/>
    <n v="3"/>
    <n v="0.23072659542929327"/>
  </r>
  <r>
    <x v="0"/>
    <x v="4"/>
    <x v="168"/>
    <n v="6"/>
    <n v="0.23846044779005168"/>
  </r>
  <r>
    <x v="0"/>
    <x v="4"/>
    <x v="169"/>
    <n v="3"/>
    <n v="0.24232737397043091"/>
  </r>
  <r>
    <x v="0"/>
    <x v="4"/>
    <x v="170"/>
    <n v="6"/>
    <n v="0.25006122633118932"/>
  </r>
  <r>
    <x v="0"/>
    <x v="4"/>
    <x v="171"/>
    <n v="2"/>
    <n v="0.25263917711810879"/>
  </r>
  <r>
    <x v="0"/>
    <x v="4"/>
    <x v="172"/>
    <n v="2"/>
    <n v="0.25521712790502832"/>
  </r>
  <r>
    <x v="0"/>
    <x v="4"/>
    <x v="173"/>
    <n v="3"/>
    <n v="0.25908405408540752"/>
  </r>
  <r>
    <x v="0"/>
    <x v="4"/>
    <x v="174"/>
    <n v="6"/>
    <n v="0.26681790644616593"/>
  </r>
  <r>
    <x v="0"/>
    <x v="4"/>
    <x v="175"/>
    <n v="2"/>
    <n v="0.26939585723308546"/>
  </r>
  <r>
    <x v="0"/>
    <x v="4"/>
    <x v="176"/>
    <n v="5"/>
    <n v="0.27584073420038413"/>
  </r>
  <r>
    <x v="0"/>
    <x v="4"/>
    <x v="177"/>
    <n v="5"/>
    <n v="0.2822856111676828"/>
  </r>
  <r>
    <x v="0"/>
    <x v="4"/>
    <x v="178"/>
    <n v="6"/>
    <n v="0.29001946352844121"/>
  </r>
  <r>
    <x v="0"/>
    <x v="4"/>
    <x v="179"/>
    <n v="3"/>
    <n v="0.29388638970882042"/>
  </r>
  <r>
    <x v="0"/>
    <x v="4"/>
    <x v="180"/>
    <n v="6"/>
    <n v="0.30162024206957888"/>
  </r>
  <r>
    <x v="0"/>
    <x v="4"/>
    <x v="181"/>
    <n v="10"/>
    <n v="0.31450999600417628"/>
  </r>
  <r>
    <x v="0"/>
    <x v="4"/>
    <x v="182"/>
    <n v="5"/>
    <n v="0.32095487297147496"/>
  </r>
  <r>
    <x v="0"/>
    <x v="4"/>
    <x v="183"/>
    <n v="6"/>
    <n v="0.32868872533223342"/>
  </r>
  <r>
    <x v="0"/>
    <x v="4"/>
    <x v="184"/>
    <n v="6"/>
    <n v="0.33642257769299189"/>
  </r>
  <r>
    <x v="0"/>
    <x v="4"/>
    <x v="185"/>
    <n v="9"/>
    <n v="0.3480233562341295"/>
  </r>
  <r>
    <x v="0"/>
    <x v="4"/>
    <x v="186"/>
    <n v="8"/>
    <n v="0.35833515938180738"/>
  </r>
  <r>
    <x v="0"/>
    <x v="4"/>
    <x v="187"/>
    <n v="4"/>
    <n v="0.36349106095564637"/>
  </r>
  <r>
    <x v="0"/>
    <x v="4"/>
    <x v="188"/>
    <n v="4"/>
    <n v="0.36864696252948531"/>
  </r>
  <r>
    <x v="0"/>
    <x v="4"/>
    <x v="189"/>
    <n v="7"/>
    <n v="0.37766979028370351"/>
  </r>
  <r>
    <x v="0"/>
    <x v="4"/>
    <x v="190"/>
    <n v="5"/>
    <n v="0.38411466725100218"/>
  </r>
  <r>
    <x v="0"/>
    <x v="4"/>
    <x v="191"/>
    <n v="8"/>
    <n v="0.39442647039868006"/>
  </r>
  <r>
    <x v="0"/>
    <x v="4"/>
    <x v="192"/>
    <n v="5"/>
    <n v="0.40087134736597879"/>
  </r>
  <r>
    <x v="0"/>
    <x v="4"/>
    <x v="193"/>
    <n v="5"/>
    <n v="0.40731622433327747"/>
  </r>
  <r>
    <x v="0"/>
    <x v="4"/>
    <x v="194"/>
    <n v="11"/>
    <n v="0.42149495366133455"/>
  </r>
  <r>
    <x v="0"/>
    <x v="4"/>
    <x v="195"/>
    <n v="7"/>
    <n v="0.4305177814155528"/>
  </r>
  <r>
    <x v="0"/>
    <x v="4"/>
    <x v="196"/>
    <n v="5"/>
    <n v="0.43696265838285148"/>
  </r>
  <r>
    <x v="0"/>
    <x v="4"/>
    <x v="197"/>
    <n v="13"/>
    <n v="0.45371933849782814"/>
  </r>
  <r>
    <x v="0"/>
    <x v="4"/>
    <x v="198"/>
    <n v="7"/>
    <n v="0.46274216625204628"/>
  </r>
  <r>
    <x v="0"/>
    <x v="4"/>
    <x v="199"/>
    <n v="10"/>
    <n v="0.47563192018664363"/>
  </r>
  <r>
    <x v="0"/>
    <x v="4"/>
    <x v="200"/>
    <n v="10"/>
    <n v="0.48852167412124103"/>
  </r>
  <r>
    <x v="0"/>
    <x v="4"/>
    <x v="201"/>
    <n v="7"/>
    <n v="0.49754450187545918"/>
  </r>
  <r>
    <x v="0"/>
    <x v="4"/>
    <x v="202"/>
    <n v="4"/>
    <n v="0.50270040344929812"/>
  </r>
  <r>
    <x v="0"/>
    <x v="4"/>
    <x v="203"/>
    <n v="8"/>
    <n v="0.51301220659697611"/>
  </r>
  <r>
    <x v="0"/>
    <x v="4"/>
    <x v="204"/>
    <n v="7"/>
    <n v="0.52203503435119425"/>
  </r>
  <r>
    <x v="0"/>
    <x v="4"/>
    <x v="205"/>
    <n v="13"/>
    <n v="0.53879171446617091"/>
  </r>
  <r>
    <x v="0"/>
    <x v="4"/>
    <x v="206"/>
    <n v="12"/>
    <n v="0.55425941918768773"/>
  </r>
  <r>
    <x v="0"/>
    <x v="4"/>
    <x v="207"/>
    <n v="13"/>
    <n v="0.57101609930266428"/>
  </r>
  <r>
    <x v="0"/>
    <x v="4"/>
    <x v="208"/>
    <n v="6"/>
    <n v="0.57874995166342269"/>
  </r>
  <r>
    <x v="0"/>
    <x v="4"/>
    <x v="209"/>
    <n v="11"/>
    <n v="0.59292868099147988"/>
  </r>
  <r>
    <x v="0"/>
    <x v="4"/>
    <x v="210"/>
    <n v="12"/>
    <n v="0.6083963857129967"/>
  </r>
  <r>
    <x v="0"/>
    <x v="4"/>
    <x v="211"/>
    <n v="16"/>
    <n v="0.62901999200835257"/>
  </r>
  <r>
    <x v="0"/>
    <x v="4"/>
    <x v="212"/>
    <n v="13"/>
    <n v="0.64577667212332923"/>
  </r>
  <r>
    <x v="0"/>
    <x v="4"/>
    <x v="213"/>
    <n v="13"/>
    <n v="0.66253335223830578"/>
  </r>
  <r>
    <x v="0"/>
    <x v="4"/>
    <x v="214"/>
    <n v="10"/>
    <n v="0.67542310617290324"/>
  </r>
  <r>
    <x v="0"/>
    <x v="4"/>
    <x v="215"/>
    <n v="12"/>
    <n v="0.69089081089442006"/>
  </r>
  <r>
    <x v="0"/>
    <x v="4"/>
    <x v="216"/>
    <n v="14"/>
    <n v="0.70893646640285635"/>
  </r>
  <r>
    <x v="0"/>
    <x v="4"/>
    <x v="217"/>
    <n v="15"/>
    <n v="0.72827109730475248"/>
  </r>
  <r>
    <x v="0"/>
    <x v="4"/>
    <x v="218"/>
    <n v="14"/>
    <n v="0.74631675281318877"/>
  </r>
  <r>
    <x v="0"/>
    <x v="4"/>
    <x v="219"/>
    <n v="12"/>
    <n v="0.76178445753470569"/>
  </r>
  <r>
    <x v="0"/>
    <x v="4"/>
    <x v="220"/>
    <n v="15"/>
    <n v="0.78111908843660172"/>
  </r>
  <r>
    <x v="0"/>
    <x v="4"/>
    <x v="221"/>
    <n v="19"/>
    <n v="0.80560962091233679"/>
  </r>
  <r>
    <x v="0"/>
    <x v="4"/>
    <x v="222"/>
    <n v="18"/>
    <n v="0.82881117799461201"/>
  </r>
  <r>
    <x v="0"/>
    <x v="4"/>
    <x v="223"/>
    <n v="7"/>
    <n v="0.83783400574883016"/>
  </r>
  <r>
    <x v="0"/>
    <x v="4"/>
    <x v="224"/>
    <n v="17"/>
    <n v="0.85974658743764587"/>
  </r>
  <r>
    <x v="0"/>
    <x v="4"/>
    <x v="225"/>
    <n v="20"/>
    <n v="0.88552609530684057"/>
  </r>
  <r>
    <x v="0"/>
    <x v="4"/>
    <x v="226"/>
    <n v="26"/>
    <n v="0.91903945553679389"/>
  </r>
  <r>
    <x v="0"/>
    <x v="4"/>
    <x v="227"/>
    <n v="18"/>
    <n v="0.94224101261906912"/>
  </r>
  <r>
    <x v="0"/>
    <x v="4"/>
    <x v="228"/>
    <n v="25"/>
    <n v="0.9744653974555626"/>
  </r>
  <r>
    <x v="0"/>
    <x v="4"/>
    <x v="229"/>
    <n v="14"/>
    <n v="0.99251105296399889"/>
  </r>
  <r>
    <x v="0"/>
    <x v="4"/>
    <x v="230"/>
    <n v="11"/>
    <n v="1.006689782292056"/>
  </r>
  <r>
    <x v="0"/>
    <x v="4"/>
    <x v="231"/>
    <n v="21"/>
    <n v="1.0337582655547106"/>
  </r>
  <r>
    <x v="0"/>
    <x v="4"/>
    <x v="232"/>
    <n v="16"/>
    <n v="1.0543818718500664"/>
  </r>
  <r>
    <x v="0"/>
    <x v="4"/>
    <x v="233"/>
    <n v="24"/>
    <n v="1.0853172812931002"/>
  </r>
  <r>
    <x v="0"/>
    <x v="4"/>
    <x v="234"/>
    <n v="17"/>
    <n v="1.1072298629819157"/>
  </r>
  <r>
    <x v="0"/>
    <x v="4"/>
    <x v="235"/>
    <n v="36"/>
    <n v="1.1536329771464662"/>
  </r>
  <r>
    <x v="0"/>
    <x v="4"/>
    <x v="236"/>
    <n v="13"/>
    <n v="1.1703896572614427"/>
  </r>
  <r>
    <x v="0"/>
    <x v="4"/>
    <x v="237"/>
    <n v="22"/>
    <n v="1.1987471159175571"/>
  </r>
  <r>
    <x v="0"/>
    <x v="4"/>
    <x v="238"/>
    <n v="29"/>
    <n v="1.2361274023278896"/>
  </r>
  <r>
    <x v="0"/>
    <x v="4"/>
    <x v="239"/>
    <n v="24"/>
    <n v="1.2670628117709233"/>
  </r>
  <r>
    <x v="0"/>
    <x v="4"/>
    <x v="240"/>
    <n v="18"/>
    <n v="1.2902643688531987"/>
  </r>
  <r>
    <x v="0"/>
    <x v="4"/>
    <x v="241"/>
    <n v="22"/>
    <n v="1.3186218275093129"/>
  </r>
  <r>
    <x v="0"/>
    <x v="4"/>
    <x v="242"/>
    <n v="21"/>
    <n v="1.3456903107719675"/>
  </r>
  <r>
    <x v="0"/>
    <x v="4"/>
    <x v="243"/>
    <n v="31"/>
    <n v="1.3856485479692193"/>
  </r>
  <r>
    <x v="0"/>
    <x v="4"/>
    <x v="244"/>
    <n v="29"/>
    <n v="1.4230288343795516"/>
  </r>
  <r>
    <x v="0"/>
    <x v="4"/>
    <x v="245"/>
    <n v="22"/>
    <n v="1.4513862930356658"/>
  </r>
  <r>
    <x v="0"/>
    <x v="4"/>
    <x v="246"/>
    <n v="27"/>
    <n v="1.4861886286590789"/>
  </r>
  <r>
    <x v="0"/>
    <x v="4"/>
    <x v="247"/>
    <n v="27"/>
    <n v="1.5209909642824919"/>
  </r>
  <r>
    <x v="0"/>
    <x v="4"/>
    <x v="248"/>
    <n v="30"/>
    <n v="1.559660226086284"/>
  </r>
  <r>
    <x v="0"/>
    <x v="4"/>
    <x v="249"/>
    <n v="24"/>
    <n v="1.5905956355293178"/>
  </r>
  <r>
    <x v="0"/>
    <x v="4"/>
    <x v="250"/>
    <n v="28"/>
    <n v="1.6266869465461904"/>
  </r>
  <r>
    <x v="0"/>
    <x v="4"/>
    <x v="251"/>
    <n v="37"/>
    <n v="1.6743790361042006"/>
  </r>
  <r>
    <x v="0"/>
    <x v="4"/>
    <x v="252"/>
    <n v="22"/>
    <n v="1.7027364947603152"/>
  </r>
  <r>
    <x v="0"/>
    <x v="4"/>
    <x v="253"/>
    <n v="34"/>
    <n v="1.7465616581379462"/>
  </r>
  <r>
    <x v="0"/>
    <x v="4"/>
    <x v="254"/>
    <n v="26"/>
    <n v="1.7800750183678993"/>
  </r>
  <r>
    <x v="0"/>
    <x v="4"/>
    <x v="255"/>
    <n v="35"/>
    <n v="1.8251891571389904"/>
  </r>
  <r>
    <x v="0"/>
    <x v="4"/>
    <x v="256"/>
    <n v="33"/>
    <n v="1.8677253451231617"/>
  </r>
  <r>
    <x v="0"/>
    <x v="4"/>
    <x v="257"/>
    <n v="44"/>
    <n v="1.9244402624353902"/>
  </r>
  <r>
    <x v="0"/>
    <x v="4"/>
    <x v="258"/>
    <n v="30"/>
    <n v="1.9631095242391823"/>
  </r>
  <r>
    <x v="0"/>
    <x v="4"/>
    <x v="259"/>
    <n v="27"/>
    <n v="1.9979118598625951"/>
  </r>
  <r>
    <x v="0"/>
    <x v="4"/>
    <x v="260"/>
    <n v="34"/>
    <n v="2.0417370232402265"/>
  </r>
  <r>
    <x v="0"/>
    <x v="4"/>
    <x v="261"/>
    <n v="44"/>
    <n v="2.0984519405524549"/>
  </r>
  <r>
    <x v="0"/>
    <x v="4"/>
    <x v="262"/>
    <n v="37"/>
    <n v="2.1461440301104653"/>
  </r>
  <r>
    <x v="0"/>
    <x v="4"/>
    <x v="263"/>
    <n v="43"/>
    <n v="2.2015699720292341"/>
  </r>
  <r>
    <x v="0"/>
    <x v="4"/>
    <x v="264"/>
    <n v="47"/>
    <n v="2.2621518155218419"/>
  </r>
  <r>
    <x v="0"/>
    <x v="4"/>
    <x v="265"/>
    <n v="52"/>
    <n v="2.3291785359817481"/>
  </r>
  <r>
    <x v="0"/>
    <x v="4"/>
    <x v="266"/>
    <n v="40"/>
    <n v="2.3807375517201379"/>
  </r>
  <r>
    <x v="0"/>
    <x v="4"/>
    <x v="267"/>
    <n v="38"/>
    <n v="2.4297186166716078"/>
  </r>
  <r>
    <x v="0"/>
    <x v="4"/>
    <x v="268"/>
    <n v="40"/>
    <n v="2.4812776324099972"/>
  </r>
  <r>
    <x v="0"/>
    <x v="4"/>
    <x v="269"/>
    <n v="51"/>
    <n v="2.5470153774764439"/>
  </r>
  <r>
    <x v="0"/>
    <x v="4"/>
    <x v="270"/>
    <n v="35"/>
    <n v="2.5921295162475348"/>
  </r>
  <r>
    <x v="0"/>
    <x v="4"/>
    <x v="271"/>
    <n v="45"/>
    <n v="2.6501334089532231"/>
  </r>
  <r>
    <x v="0"/>
    <x v="4"/>
    <x v="272"/>
    <n v="46"/>
    <n v="2.7094262770523714"/>
  </r>
  <r>
    <x v="0"/>
    <x v="4"/>
    <x v="273"/>
    <n v="66"/>
    <n v="2.7944986530207139"/>
  </r>
  <r>
    <x v="0"/>
    <x v="4"/>
    <x v="274"/>
    <n v="39"/>
    <n v="2.8447686933656438"/>
  </r>
  <r>
    <x v="0"/>
    <x v="4"/>
    <x v="275"/>
    <n v="56"/>
    <n v="2.9169513153993893"/>
  </r>
  <r>
    <x v="0"/>
    <x v="4"/>
    <x v="276"/>
    <n v="55"/>
    <n v="2.9878449620396745"/>
  </r>
  <r>
    <x v="0"/>
    <x v="4"/>
    <x v="277"/>
    <n v="58"/>
    <n v="3.0626055348603396"/>
  </r>
  <r>
    <x v="0"/>
    <x v="4"/>
    <x v="278"/>
    <n v="50"/>
    <n v="3.1270543045333263"/>
  </r>
  <r>
    <x v="0"/>
    <x v="4"/>
    <x v="279"/>
    <n v="66"/>
    <n v="3.2121266805016693"/>
  </r>
  <r>
    <x v="0"/>
    <x v="4"/>
    <x v="280"/>
    <n v="53"/>
    <n v="3.2804423763550354"/>
  </r>
  <r>
    <x v="0"/>
    <x v="4"/>
    <x v="281"/>
    <n v="51"/>
    <n v="3.3461801214214817"/>
  </r>
  <r>
    <x v="0"/>
    <x v="4"/>
    <x v="282"/>
    <n v="48"/>
    <n v="3.4080509403075498"/>
  </r>
  <r>
    <x v="0"/>
    <x v="4"/>
    <x v="283"/>
    <n v="57"/>
    <n v="3.4815225377347545"/>
  </r>
  <r>
    <x v="0"/>
    <x v="4"/>
    <x v="284"/>
    <n v="58"/>
    <n v="3.5562831105554196"/>
  </r>
  <r>
    <x v="0"/>
    <x v="4"/>
    <x v="285"/>
    <n v="58"/>
    <n v="3.6310436833760846"/>
  </r>
  <r>
    <x v="0"/>
    <x v="4"/>
    <x v="286"/>
    <n v="64"/>
    <n v="3.7135381085575077"/>
  </r>
  <r>
    <x v="0"/>
    <x v="4"/>
    <x v="287"/>
    <n v="62"/>
    <n v="3.7934545829520112"/>
  </r>
  <r>
    <x v="0"/>
    <x v="4"/>
    <x v="288"/>
    <n v="64"/>
    <n v="3.8759490081334351"/>
  </r>
  <r>
    <x v="0"/>
    <x v="4"/>
    <x v="289"/>
    <n v="67"/>
    <n v="3.9623103594952371"/>
  </r>
  <r>
    <x v="0"/>
    <x v="4"/>
    <x v="290"/>
    <n v="57"/>
    <n v="4.0357819569224418"/>
  </r>
  <r>
    <x v="0"/>
    <x v="4"/>
    <x v="291"/>
    <n v="62"/>
    <n v="4.1156984313169467"/>
  </r>
  <r>
    <x v="0"/>
    <x v="4"/>
    <x v="292"/>
    <n v="61"/>
    <n v="4.1943259303179898"/>
  </r>
  <r>
    <x v="0"/>
    <x v="4"/>
    <x v="293"/>
    <n v="61"/>
    <n v="4.2729534293190339"/>
  </r>
  <r>
    <x v="0"/>
    <x v="4"/>
    <x v="294"/>
    <n v="58"/>
    <n v="4.3477140021396989"/>
  </r>
  <r>
    <x v="0"/>
    <x v="4"/>
    <x v="295"/>
    <n v="65"/>
    <n v="4.4314974027145819"/>
  </r>
  <r>
    <x v="0"/>
    <x v="4"/>
    <x v="296"/>
    <n v="62"/>
    <n v="4.5114138771090859"/>
  </r>
  <r>
    <x v="0"/>
    <x v="4"/>
    <x v="297"/>
    <n v="66"/>
    <n v="4.5964862530774289"/>
  </r>
  <r>
    <x v="0"/>
    <x v="4"/>
    <x v="298"/>
    <n v="72"/>
    <n v="4.6892924814065298"/>
  </r>
  <r>
    <x v="0"/>
    <x v="4"/>
    <x v="299"/>
    <n v="61"/>
    <n v="4.7679199804075738"/>
  </r>
  <r>
    <x v="0"/>
    <x v="4"/>
    <x v="300"/>
    <n v="83"/>
    <n v="4.8749049380647325"/>
  </r>
  <r>
    <x v="0"/>
    <x v="4"/>
    <x v="301"/>
    <n v="70"/>
    <n v="4.9651332156069143"/>
  </r>
  <r>
    <x v="0"/>
    <x v="4"/>
    <x v="302"/>
    <n v="63"/>
    <n v="5.0463386653948774"/>
  </r>
  <r>
    <x v="0"/>
    <x v="4"/>
    <x v="303"/>
    <n v="69"/>
    <n v="5.1352779675435993"/>
  </r>
  <r>
    <x v="0"/>
    <x v="4"/>
    <x v="304"/>
    <n v="70"/>
    <n v="5.2255062450857812"/>
  </r>
  <r>
    <x v="0"/>
    <x v="4"/>
    <x v="305"/>
    <n v="61"/>
    <n v="5.3041337440868253"/>
  </r>
  <r>
    <x v="0"/>
    <x v="4"/>
    <x v="306"/>
    <n v="72"/>
    <n v="5.396939972415927"/>
  </r>
  <r>
    <x v="0"/>
    <x v="4"/>
    <x v="307"/>
    <n v="78"/>
    <n v="5.4974800531057859"/>
  </r>
  <r>
    <x v="0"/>
    <x v="4"/>
    <x v="308"/>
    <n v="73"/>
    <n v="5.5915752568283468"/>
  </r>
  <r>
    <x v="0"/>
    <x v="4"/>
    <x v="309"/>
    <n v="80"/>
    <n v="5.6946932883051264"/>
  </r>
  <r>
    <x v="0"/>
    <x v="4"/>
    <x v="310"/>
    <n v="80"/>
    <n v="5.7978113197819052"/>
  </r>
  <r>
    <x v="0"/>
    <x v="4"/>
    <x v="311"/>
    <n v="79"/>
    <n v="5.8996403758652249"/>
  </r>
  <r>
    <x v="0"/>
    <x v="4"/>
    <x v="312"/>
    <n v="69"/>
    <n v="5.9885796780139469"/>
  </r>
  <r>
    <x v="0"/>
    <x v="4"/>
    <x v="313"/>
    <n v="85"/>
    <n v="6.0981425864580245"/>
  </r>
  <r>
    <x v="0"/>
    <x v="4"/>
    <x v="314"/>
    <n v="70"/>
    <n v="6.1883708640002064"/>
  </r>
  <r>
    <x v="0"/>
    <x v="4"/>
    <x v="315"/>
    <n v="87"/>
    <n v="6.3005117232312031"/>
  </r>
  <r>
    <x v="0"/>
    <x v="4"/>
    <x v="316"/>
    <n v="99"/>
    <n v="6.4281202871837184"/>
  </r>
  <r>
    <x v="0"/>
    <x v="4"/>
    <x v="317"/>
    <n v="81"/>
    <n v="6.5325272940539563"/>
  </r>
  <r>
    <x v="0"/>
    <x v="4"/>
    <x v="318"/>
    <n v="99"/>
    <n v="6.6601358580064707"/>
  </r>
  <r>
    <x v="0"/>
    <x v="4"/>
    <x v="319"/>
    <n v="73"/>
    <n v="6.7542310617290306"/>
  </r>
  <r>
    <x v="0"/>
    <x v="4"/>
    <x v="320"/>
    <n v="78"/>
    <n v="6.8547711424188922"/>
  </r>
  <r>
    <x v="0"/>
    <x v="4"/>
    <x v="321"/>
    <n v="97"/>
    <n v="6.9798017555844858"/>
  </r>
  <r>
    <x v="0"/>
    <x v="4"/>
    <x v="322"/>
    <n v="100"/>
    <n v="7.1086992949304593"/>
  </r>
  <r>
    <x v="0"/>
    <x v="4"/>
    <x v="323"/>
    <n v="92"/>
    <n v="7.2272850311287549"/>
  </r>
  <r>
    <x v="0"/>
    <x v="4"/>
    <x v="324"/>
    <n v="101"/>
    <n v="7.3574715458681901"/>
  </r>
  <r>
    <x v="0"/>
    <x v="4"/>
    <x v="325"/>
    <n v="80"/>
    <n v="7.4605895773449689"/>
  </r>
  <r>
    <x v="0"/>
    <x v="4"/>
    <x v="326"/>
    <n v="83"/>
    <n v="7.5675745350021266"/>
  </r>
  <r>
    <x v="0"/>
    <x v="4"/>
    <x v="327"/>
    <n v="107"/>
    <n v="7.7054949021023198"/>
  </r>
  <r>
    <x v="0"/>
    <x v="4"/>
    <x v="328"/>
    <n v="104"/>
    <n v="7.8395483430221322"/>
  </r>
  <r>
    <x v="0"/>
    <x v="4"/>
    <x v="329"/>
    <n v="115"/>
    <n v="7.9877805132700015"/>
  </r>
  <r>
    <x v="0"/>
    <x v="4"/>
    <x v="330"/>
    <n v="98"/>
    <n v="8.1141001018290559"/>
  </r>
  <r>
    <x v="0"/>
    <x v="4"/>
    <x v="331"/>
    <n v="107"/>
    <n v="8.2520204689292491"/>
  </r>
  <r>
    <x v="0"/>
    <x v="4"/>
    <x v="332"/>
    <n v="97"/>
    <n v="8.3770510820948427"/>
  </r>
  <r>
    <x v="0"/>
    <x v="4"/>
    <x v="333"/>
    <n v="101"/>
    <n v="8.5072375968342762"/>
  </r>
  <r>
    <x v="0"/>
    <x v="4"/>
    <x v="334"/>
    <n v="96"/>
    <n v="8.6309792346064125"/>
  </r>
  <r>
    <x v="0"/>
    <x v="4"/>
    <x v="335"/>
    <n v="93"/>
    <n v="8.7508539461981663"/>
  </r>
  <r>
    <x v="0"/>
    <x v="4"/>
    <x v="336"/>
    <n v="104"/>
    <n v="8.8849073871179804"/>
  </r>
  <r>
    <x v="0"/>
    <x v="4"/>
    <x v="337"/>
    <n v="89"/>
    <n v="8.999626197135898"/>
  </r>
  <r>
    <x v="0"/>
    <x v="4"/>
    <x v="338"/>
    <n v="95"/>
    <n v="9.1220788595145716"/>
  </r>
  <r>
    <x v="0"/>
    <x v="4"/>
    <x v="339"/>
    <n v="89"/>
    <n v="9.2367976695324892"/>
  </r>
  <r>
    <x v="0"/>
    <x v="4"/>
    <x v="340"/>
    <n v="88"/>
    <n v="9.3502275041569458"/>
  </r>
  <r>
    <x v="0"/>
    <x v="4"/>
    <x v="341"/>
    <n v="115"/>
    <n v="9.4984596744048169"/>
  </r>
  <r>
    <x v="0"/>
    <x v="4"/>
    <x v="342"/>
    <n v="110"/>
    <n v="9.6402469676853872"/>
  </r>
  <r>
    <x v="0"/>
    <x v="4"/>
    <x v="343"/>
    <n v="112"/>
    <n v="9.7846122117528775"/>
  </r>
  <r>
    <x v="0"/>
    <x v="4"/>
    <x v="344"/>
    <n v="80"/>
    <n v="9.8877302432296581"/>
  </r>
  <r>
    <x v="0"/>
    <x v="4"/>
    <x v="345"/>
    <n v="98"/>
    <n v="10.014049831788711"/>
  </r>
  <r>
    <x v="0"/>
    <x v="4"/>
    <x v="346"/>
    <n v="110"/>
    <n v="10.155837125069283"/>
  </r>
  <r>
    <x v="0"/>
    <x v="4"/>
    <x v="347"/>
    <n v="117"/>
    <n v="10.30664724610407"/>
  </r>
  <r>
    <x v="0"/>
    <x v="4"/>
    <x v="348"/>
    <n v="113"/>
    <n v="10.452301465565023"/>
  </r>
  <r>
    <x v="0"/>
    <x v="4"/>
    <x v="349"/>
    <n v="119"/>
    <n v="10.605689537386731"/>
  </r>
  <r>
    <x v="0"/>
    <x v="4"/>
    <x v="350"/>
    <n v="121"/>
    <n v="10.76165555999536"/>
  </r>
  <r>
    <x v="0"/>
    <x v="4"/>
    <x v="351"/>
    <n v="113"/>
    <n v="10.907309779456311"/>
  </r>
  <r>
    <x v="0"/>
    <x v="4"/>
    <x v="352"/>
    <n v="121"/>
    <n v="11.063275802064938"/>
  </r>
  <r>
    <x v="0"/>
    <x v="4"/>
    <x v="353"/>
    <n v="118"/>
    <n v="11.215374898493188"/>
  </r>
  <r>
    <x v="0"/>
    <x v="4"/>
    <x v="354"/>
    <n v="109"/>
    <n v="11.355873216380299"/>
  </r>
  <r>
    <x v="0"/>
    <x v="4"/>
    <x v="355"/>
    <n v="125"/>
    <n v="11.516995140562766"/>
  </r>
  <r>
    <x v="0"/>
    <x v="4"/>
    <x v="356"/>
    <n v="110"/>
    <n v="11.658782433843339"/>
  </r>
  <r>
    <x v="0"/>
    <x v="4"/>
    <x v="357"/>
    <n v="114"/>
    <n v="11.805725628697749"/>
  </r>
  <r>
    <x v="0"/>
    <x v="4"/>
    <x v="358"/>
    <n v="114"/>
    <n v="11.952668823552157"/>
  </r>
  <r>
    <x v="0"/>
    <x v="4"/>
    <x v="359"/>
    <n v="114"/>
    <n v="12.099612018406569"/>
  </r>
  <r>
    <x v="0"/>
    <x v="4"/>
    <x v="360"/>
    <n v="115"/>
    <n v="12.247844188654438"/>
  </r>
  <r>
    <x v="0"/>
    <x v="4"/>
    <x v="361"/>
    <n v="127"/>
    <n v="12.411544063623825"/>
  </r>
  <r>
    <x v="0"/>
    <x v="4"/>
    <x v="362"/>
    <n v="122"/>
    <n v="12.568799061625914"/>
  </r>
  <r>
    <x v="0"/>
    <x v="4"/>
    <x v="363"/>
    <n v="106"/>
    <n v="12.705430453332644"/>
  </r>
  <r>
    <x v="0"/>
    <x v="4"/>
    <x v="364"/>
    <n v="119"/>
    <n v="12.858818525154355"/>
  </r>
  <r>
    <x v="0"/>
    <x v="4"/>
    <x v="365"/>
    <n v="131"/>
    <n v="13.027674301697582"/>
  </r>
  <r>
    <x v="0"/>
    <x v="4"/>
    <x v="366"/>
    <n v="118"/>
    <n v="13.17977339812583"/>
  </r>
  <r>
    <x v="0"/>
    <x v="4"/>
    <x v="367"/>
    <n v="126"/>
    <n v="13.342184297701756"/>
  </r>
  <r>
    <x v="0"/>
    <x v="4"/>
    <x v="368"/>
    <n v="118"/>
    <n v="13.494283394130004"/>
  </r>
  <r>
    <x v="0"/>
    <x v="4"/>
    <x v="369"/>
    <n v="115"/>
    <n v="13.642515564377877"/>
  </r>
  <r>
    <x v="0"/>
    <x v="4"/>
    <x v="370"/>
    <n v="112"/>
    <n v="13.786880808445368"/>
  </r>
  <r>
    <x v="0"/>
    <x v="4"/>
    <x v="371"/>
    <n v="128"/>
    <n v="13.951869658808214"/>
  </r>
  <r>
    <x v="0"/>
    <x v="4"/>
    <x v="372"/>
    <n v="105"/>
    <n v="14.087212075121485"/>
  </r>
  <r>
    <x v="0"/>
    <x v="4"/>
    <x v="373"/>
    <n v="131"/>
    <n v="14.25606785166471"/>
  </r>
  <r>
    <x v="0"/>
    <x v="4"/>
    <x v="374"/>
    <n v="151"/>
    <n v="14.450703136077131"/>
  </r>
  <r>
    <x v="0"/>
    <x v="4"/>
    <x v="375"/>
    <n v="129"/>
    <n v="14.616980961833439"/>
  </r>
  <r>
    <x v="0"/>
    <x v="4"/>
    <x v="376"/>
    <n v="140"/>
    <n v="14.797437516917803"/>
  </r>
  <r>
    <x v="0"/>
    <x v="4"/>
    <x v="377"/>
    <n v="133"/>
    <n v="14.968871244247946"/>
  </r>
  <r>
    <x v="0"/>
    <x v="4"/>
    <x v="378"/>
    <n v="137"/>
    <n v="15.145460873151931"/>
  </r>
  <r>
    <x v="0"/>
    <x v="4"/>
    <x v="379"/>
    <n v="141"/>
    <n v="15.327206403629754"/>
  </r>
  <r>
    <x v="0"/>
    <x v="4"/>
    <x v="380"/>
    <n v="150"/>
    <n v="15.520552712648715"/>
  </r>
  <r>
    <x v="0"/>
    <x v="4"/>
    <x v="381"/>
    <n v="115"/>
    <n v="15.668784882896587"/>
  </r>
  <r>
    <x v="0"/>
    <x v="4"/>
    <x v="382"/>
    <n v="144"/>
    <n v="15.854397339554788"/>
  </r>
  <r>
    <x v="0"/>
    <x v="4"/>
    <x v="383"/>
    <n v="161"/>
    <n v="16.061922377901805"/>
  </r>
  <r>
    <x v="0"/>
    <x v="4"/>
    <x v="384"/>
    <n v="149"/>
    <n v="16.253979711527307"/>
  </r>
  <r>
    <x v="0"/>
    <x v="4"/>
    <x v="385"/>
    <n v="120"/>
    <n v="16.408656758742477"/>
  </r>
  <r>
    <x v="0"/>
    <x v="4"/>
    <x v="386"/>
    <n v="151"/>
    <n v="16.603292043154898"/>
  </r>
  <r>
    <x v="0"/>
    <x v="4"/>
    <x v="387"/>
    <n v="125"/>
    <n v="16.764413967337362"/>
  </r>
  <r>
    <x v="0"/>
    <x v="4"/>
    <x v="388"/>
    <n v="160"/>
    <n v="16.970650030290919"/>
  </r>
  <r>
    <x v="0"/>
    <x v="4"/>
    <x v="389"/>
    <n v="141"/>
    <n v="17.152395560768745"/>
  </r>
  <r>
    <x v="0"/>
    <x v="4"/>
    <x v="390"/>
    <n v="139"/>
    <n v="17.33156314045965"/>
  </r>
  <r>
    <x v="0"/>
    <x v="4"/>
    <x v="391"/>
    <n v="149"/>
    <n v="17.523620474085149"/>
  </r>
  <r>
    <x v="0"/>
    <x v="4"/>
    <x v="392"/>
    <n v="154"/>
    <n v="17.722122684677949"/>
  </r>
  <r>
    <x v="0"/>
    <x v="4"/>
    <x v="393"/>
    <n v="173"/>
    <n v="17.945115427746483"/>
  </r>
  <r>
    <x v="0"/>
    <x v="4"/>
    <x v="394"/>
    <n v="178"/>
    <n v="18.174553047782318"/>
  </r>
  <r>
    <x v="0"/>
    <x v="4"/>
    <x v="395"/>
    <n v="162"/>
    <n v="18.383367061522797"/>
  </r>
  <r>
    <x v="0"/>
    <x v="4"/>
    <x v="396"/>
    <n v="155"/>
    <n v="18.583158247509054"/>
  </r>
  <r>
    <x v="0"/>
    <x v="4"/>
    <x v="397"/>
    <n v="137"/>
    <n v="18.759747876413037"/>
  </r>
  <r>
    <x v="0"/>
    <x v="4"/>
    <x v="398"/>
    <n v="160"/>
    <n v="18.965983939366598"/>
  </r>
  <r>
    <x v="0"/>
    <x v="4"/>
    <x v="399"/>
    <n v="142"/>
    <n v="19.149018445237882"/>
  </r>
  <r>
    <x v="0"/>
    <x v="4"/>
    <x v="400"/>
    <n v="154"/>
    <n v="19.347520655830682"/>
  </r>
  <r>
    <x v="0"/>
    <x v="4"/>
    <x v="401"/>
    <n v="135"/>
    <n v="19.521532333947743"/>
  </r>
  <r>
    <x v="0"/>
    <x v="4"/>
    <x v="402"/>
    <n v="152"/>
    <n v="19.717456593753624"/>
  </r>
  <r>
    <x v="0"/>
    <x v="4"/>
    <x v="403"/>
    <n v="140"/>
    <n v="19.89791314883799"/>
  </r>
  <r>
    <x v="0"/>
    <x v="4"/>
    <x v="404"/>
    <n v="135"/>
    <n v="20.071924826955055"/>
  </r>
  <r>
    <x v="0"/>
    <x v="4"/>
    <x v="405"/>
    <n v="157"/>
    <n v="20.274293963728233"/>
  </r>
  <r>
    <x v="0"/>
    <x v="4"/>
    <x v="406"/>
    <n v="170"/>
    <n v="20.493419780616389"/>
  </r>
  <r>
    <x v="0"/>
    <x v="4"/>
    <x v="407"/>
    <n v="141"/>
    <n v="20.675165311094212"/>
  </r>
  <r>
    <x v="0"/>
    <x v="4"/>
    <x v="408"/>
    <n v="166"/>
    <n v="20.889135226408527"/>
  </r>
  <r>
    <x v="0"/>
    <x v="4"/>
    <x v="409"/>
    <n v="164"/>
    <n v="21.100527190935924"/>
  </r>
  <r>
    <x v="0"/>
    <x v="4"/>
    <x v="410"/>
    <n v="183"/>
    <n v="21.336409687939057"/>
  </r>
  <r>
    <x v="0"/>
    <x v="4"/>
    <x v="411"/>
    <n v="192"/>
    <n v="21.583892963483329"/>
  </r>
  <r>
    <x v="0"/>
    <x v="4"/>
    <x v="412"/>
    <n v="163"/>
    <n v="21.793995952617266"/>
  </r>
  <r>
    <x v="0"/>
    <x v="4"/>
    <x v="413"/>
    <n v="168"/>
    <n v="22.010543818718499"/>
  </r>
  <r>
    <x v="0"/>
    <x v="4"/>
    <x v="414"/>
    <n v="166"/>
    <n v="22.224513734032815"/>
  </r>
  <r>
    <x v="0"/>
    <x v="4"/>
    <x v="415"/>
    <n v="160"/>
    <n v="22.430749796986376"/>
  </r>
  <r>
    <x v="0"/>
    <x v="4"/>
    <x v="416"/>
    <n v="170"/>
    <n v="22.649875613874531"/>
  </r>
  <r>
    <x v="0"/>
    <x v="4"/>
    <x v="417"/>
    <n v="176"/>
    <n v="22.876735283123445"/>
  </r>
  <r>
    <x v="0"/>
    <x v="4"/>
    <x v="418"/>
    <n v="176"/>
    <n v="23.103594952372358"/>
  </r>
  <r>
    <x v="0"/>
    <x v="4"/>
    <x v="419"/>
    <n v="156"/>
    <n v="23.304675113752079"/>
  </r>
  <r>
    <x v="0"/>
    <x v="4"/>
    <x v="420"/>
    <n v="164"/>
    <n v="23.516067078279477"/>
  </r>
  <r>
    <x v="0"/>
    <x v="4"/>
    <x v="421"/>
    <n v="191"/>
    <n v="23.762261378430285"/>
  </r>
  <r>
    <x v="0"/>
    <x v="4"/>
    <x v="422"/>
    <n v="181"/>
    <n v="23.995565924646499"/>
  </r>
  <r>
    <x v="0"/>
    <x v="4"/>
    <x v="423"/>
    <n v="195"/>
    <n v="24.246916126371147"/>
  </r>
  <r>
    <x v="0"/>
    <x v="4"/>
    <x v="424"/>
    <n v="203"/>
    <n v="24.508578131243475"/>
  </r>
  <r>
    <x v="0"/>
    <x v="4"/>
    <x v="425"/>
    <n v="188"/>
    <n v="24.750905505213904"/>
  </r>
  <r>
    <x v="0"/>
    <x v="4"/>
    <x v="426"/>
    <n v="174"/>
    <n v="24.975187223675899"/>
  </r>
  <r>
    <x v="0"/>
    <x v="4"/>
    <x v="427"/>
    <n v="191"/>
    <n v="25.221381523826707"/>
  </r>
  <r>
    <x v="0"/>
    <x v="4"/>
    <x v="428"/>
    <n v="193"/>
    <n v="25.470153774764441"/>
  </r>
  <r>
    <x v="0"/>
    <x v="4"/>
    <x v="429"/>
    <n v="183"/>
    <n v="25.706036271767573"/>
  </r>
  <r>
    <x v="0"/>
    <x v="4"/>
    <x v="430"/>
    <n v="187"/>
    <n v="25.947074670344545"/>
  </r>
  <r>
    <x v="0"/>
    <x v="4"/>
    <x v="431"/>
    <n v="222"/>
    <n v="26.233227207692604"/>
  </r>
  <r>
    <x v="0"/>
    <x v="4"/>
    <x v="432"/>
    <n v="189"/>
    <n v="26.476843557056494"/>
  </r>
  <r>
    <x v="0"/>
    <x v="4"/>
    <x v="433"/>
    <n v="181"/>
    <n v="26.710148103272708"/>
  </r>
  <r>
    <x v="0"/>
    <x v="4"/>
    <x v="434"/>
    <n v="217"/>
    <n v="26.98985576365347"/>
  </r>
  <r>
    <x v="0"/>
    <x v="4"/>
    <x v="435"/>
    <n v="223"/>
    <n v="27.277297276394997"/>
  </r>
  <r>
    <x v="0"/>
    <x v="4"/>
    <x v="436"/>
    <n v="203"/>
    <n v="27.538959281267321"/>
  </r>
  <r>
    <x v="0"/>
    <x v="4"/>
    <x v="437"/>
    <n v="201"/>
    <n v="27.79804333535273"/>
  </r>
  <r>
    <x v="0"/>
    <x v="4"/>
    <x v="438"/>
    <n v="192"/>
    <n v="28.045526610896999"/>
  </r>
  <r>
    <x v="0"/>
    <x v="4"/>
    <x v="439"/>
    <n v="191"/>
    <n v="28.291720911047808"/>
  </r>
  <r>
    <x v="0"/>
    <x v="4"/>
    <x v="440"/>
    <n v="202"/>
    <n v="28.552093940526674"/>
  </r>
  <r>
    <x v="0"/>
    <x v="4"/>
    <x v="441"/>
    <n v="187"/>
    <n v="28.793132339103643"/>
  </r>
  <r>
    <x v="0"/>
    <x v="4"/>
    <x v="442"/>
    <n v="220"/>
    <n v="29.076706925664791"/>
  </r>
  <r>
    <x v="0"/>
    <x v="4"/>
    <x v="443"/>
    <n v="184"/>
    <n v="29.313878398061384"/>
  </r>
  <r>
    <x v="0"/>
    <x v="4"/>
    <x v="444"/>
    <n v="214"/>
    <n v="29.589719132261767"/>
  </r>
  <r>
    <x v="0"/>
    <x v="4"/>
    <x v="445"/>
    <n v="217"/>
    <n v="29.869426792642528"/>
  </r>
  <r>
    <x v="0"/>
    <x v="4"/>
    <x v="446"/>
    <n v="214"/>
    <n v="30.145267526842911"/>
  </r>
  <r>
    <x v="0"/>
    <x v="4"/>
    <x v="447"/>
    <n v="223"/>
    <n v="30.432709039584431"/>
  </r>
  <r>
    <x v="0"/>
    <x v="4"/>
    <x v="448"/>
    <n v="209"/>
    <n v="30.702104896817524"/>
  </r>
  <r>
    <x v="0"/>
    <x v="4"/>
    <x v="449"/>
    <n v="204"/>
    <n v="30.965055877083309"/>
  </r>
  <r>
    <x v="0"/>
    <x v="4"/>
    <x v="450"/>
    <n v="220"/>
    <n v="31.248630463644449"/>
  </r>
  <r>
    <x v="0"/>
    <x v="4"/>
    <x v="451"/>
    <n v="215"/>
    <n v="31.525760173238293"/>
  </r>
  <r>
    <x v="0"/>
    <x v="4"/>
    <x v="452"/>
    <n v="191"/>
    <n v="31.771954473389101"/>
  </r>
  <r>
    <x v="0"/>
    <x v="4"/>
    <x v="453"/>
    <n v="202"/>
    <n v="32.032327502867972"/>
  </r>
  <r>
    <x v="0"/>
    <x v="4"/>
    <x v="454"/>
    <n v="215"/>
    <n v="32.309457212461808"/>
  </r>
  <r>
    <x v="0"/>
    <x v="4"/>
    <x v="455"/>
    <n v="227"/>
    <n v="32.602054626777175"/>
  </r>
  <r>
    <x v="0"/>
    <x v="4"/>
    <x v="456"/>
    <n v="216"/>
    <n v="32.880473311764483"/>
  </r>
  <r>
    <x v="0"/>
    <x v="4"/>
    <x v="457"/>
    <n v="227"/>
    <n v="33.173070726079843"/>
  </r>
  <r>
    <x v="0"/>
    <x v="4"/>
    <x v="458"/>
    <n v="241"/>
    <n v="33.483713795903633"/>
  </r>
  <r>
    <x v="0"/>
    <x v="4"/>
    <x v="459"/>
    <n v="205"/>
    <n v="33.747953751562882"/>
  </r>
  <r>
    <x v="0"/>
    <x v="4"/>
    <x v="460"/>
    <n v="238"/>
    <n v="34.0547298952063"/>
  </r>
  <r>
    <x v="0"/>
    <x v="4"/>
    <x v="461"/>
    <n v="243"/>
    <n v="34.367950915817019"/>
  </r>
  <r>
    <x v="0"/>
    <x v="4"/>
    <x v="462"/>
    <n v="198"/>
    <n v="34.623168043722046"/>
  </r>
  <r>
    <x v="0"/>
    <x v="4"/>
    <x v="463"/>
    <n v="213"/>
    <n v="34.897719802528968"/>
  </r>
  <r>
    <x v="0"/>
    <x v="4"/>
    <x v="464"/>
    <n v="227"/>
    <n v="35.190317216844328"/>
  </r>
  <r>
    <x v="0"/>
    <x v="4"/>
    <x v="465"/>
    <n v="218"/>
    <n v="35.47131385261855"/>
  </r>
  <r>
    <x v="0"/>
    <x v="4"/>
    <x v="466"/>
    <n v="241"/>
    <n v="35.781956922442347"/>
  </r>
  <r>
    <x v="0"/>
    <x v="4"/>
    <x v="467"/>
    <n v="219"/>
    <n v="36.064242533610035"/>
  </r>
  <r>
    <x v="0"/>
    <x v="4"/>
    <x v="468"/>
    <n v="230"/>
    <n v="36.360706874105773"/>
  </r>
  <r>
    <x v="0"/>
    <x v="4"/>
    <x v="469"/>
    <n v="248"/>
    <n v="36.680372771683793"/>
  </r>
  <r>
    <x v="0"/>
    <x v="4"/>
    <x v="470"/>
    <n v="205"/>
    <n v="36.944612727343035"/>
  </r>
  <r>
    <x v="0"/>
    <x v="4"/>
    <x v="471"/>
    <n v="240"/>
    <n v="37.253966821773368"/>
  </r>
  <r>
    <x v="0"/>
    <x v="4"/>
    <x v="472"/>
    <n v="218"/>
    <n v="37.53496345754759"/>
  </r>
  <r>
    <x v="0"/>
    <x v="4"/>
    <x v="473"/>
    <n v="249"/>
    <n v="37.855918330519074"/>
  </r>
  <r>
    <x v="0"/>
    <x v="4"/>
    <x v="474"/>
    <n v="273"/>
    <n v="38.207808612933583"/>
  </r>
  <r>
    <x v="0"/>
    <x v="4"/>
    <x v="475"/>
    <n v="229"/>
    <n v="38.502983978035857"/>
  </r>
  <r>
    <x v="0"/>
    <x v="4"/>
    <x v="476"/>
    <n v="236"/>
    <n v="38.807182170892354"/>
  </r>
  <r>
    <x v="0"/>
    <x v="4"/>
    <x v="477"/>
    <n v="231"/>
    <n v="39.104935486781557"/>
  </r>
  <r>
    <x v="0"/>
    <x v="4"/>
    <x v="478"/>
    <n v="246"/>
    <n v="39.422023433572647"/>
  </r>
  <r>
    <x v="0"/>
    <x v="4"/>
    <x v="479"/>
    <n v="263"/>
    <n v="39.761023962052569"/>
  </r>
  <r>
    <x v="0"/>
    <x v="4"/>
    <x v="480"/>
    <n v="238"/>
    <n v="40.06780010569598"/>
  </r>
  <r>
    <x v="0"/>
    <x v="4"/>
    <x v="481"/>
    <n v="282"/>
    <n v="40.431291166651626"/>
  </r>
  <r>
    <x v="0"/>
    <x v="4"/>
    <x v="482"/>
    <n v="244"/>
    <n v="40.745801162655802"/>
  </r>
  <r>
    <x v="0"/>
    <x v="4"/>
    <x v="483"/>
    <n v="219"/>
    <n v="41.028086773823489"/>
  </r>
  <r>
    <x v="0"/>
    <x v="4"/>
    <x v="484"/>
    <n v="252"/>
    <n v="41.352908572975345"/>
  </r>
  <r>
    <x v="0"/>
    <x v="4"/>
    <x v="485"/>
    <n v="230"/>
    <n v="41.649372913471083"/>
  </r>
  <r>
    <x v="0"/>
    <x v="4"/>
    <x v="486"/>
    <n v="255"/>
    <n v="41.978061638803318"/>
  </r>
  <r>
    <x v="0"/>
    <x v="4"/>
    <x v="487"/>
    <n v="202"/>
    <n v="42.238434668282181"/>
  </r>
  <r>
    <x v="0"/>
    <x v="4"/>
    <x v="488"/>
    <n v="271"/>
    <n v="42.587746999909768"/>
  </r>
  <r>
    <x v="0"/>
    <x v="4"/>
    <x v="489"/>
    <n v="233"/>
    <n v="42.888078266585886"/>
  </r>
  <r>
    <x v="0"/>
    <x v="4"/>
    <x v="490"/>
    <n v="247"/>
    <n v="43.206455188770448"/>
  </r>
  <r>
    <x v="0"/>
    <x v="4"/>
    <x v="491"/>
    <n v="271"/>
    <n v="43.555767520398035"/>
  </r>
  <r>
    <x v="0"/>
    <x v="4"/>
    <x v="492"/>
    <n v="223"/>
    <n v="43.843209033139559"/>
  </r>
  <r>
    <x v="0"/>
    <x v="4"/>
    <x v="493"/>
    <n v="252"/>
    <n v="44.168030832291407"/>
  </r>
  <r>
    <x v="0"/>
    <x v="4"/>
    <x v="494"/>
    <n v="262"/>
    <n v="44.505742385377864"/>
  </r>
  <r>
    <x v="0"/>
    <x v="4"/>
    <x v="495"/>
    <n v="236"/>
    <n v="44.809940578234361"/>
  </r>
  <r>
    <x v="0"/>
    <x v="4"/>
    <x v="496"/>
    <n v="274"/>
    <n v="45.163119836042334"/>
  </r>
  <r>
    <x v="0"/>
    <x v="4"/>
    <x v="497"/>
    <n v="253"/>
    <n v="45.489230610587647"/>
  </r>
  <r>
    <x v="0"/>
    <x v="4"/>
    <x v="498"/>
    <n v="224"/>
    <n v="45.777961098722628"/>
  </r>
  <r>
    <x v="0"/>
    <x v="4"/>
    <x v="499"/>
    <n v="211"/>
    <n v="46.049934906742628"/>
  </r>
  <r>
    <x v="0"/>
    <x v="4"/>
    <x v="500"/>
    <n v="275"/>
    <n v="46.404403139944058"/>
  </r>
  <r>
    <x v="0"/>
    <x v="4"/>
    <x v="501"/>
    <n v="278"/>
    <n v="46.762738299325868"/>
  </r>
  <r>
    <x v="0"/>
    <x v="4"/>
    <x v="502"/>
    <n v="255"/>
    <n v="47.091427024658103"/>
  </r>
  <r>
    <x v="0"/>
    <x v="4"/>
    <x v="503"/>
    <n v="282"/>
    <n v="47.454918085613748"/>
  </r>
  <r>
    <x v="0"/>
    <x v="4"/>
    <x v="504"/>
    <n v="273"/>
    <n v="47.80680836802825"/>
  </r>
  <r>
    <x v="0"/>
    <x v="4"/>
    <x v="505"/>
    <n v="271"/>
    <n v="48.156120699655844"/>
  </r>
  <r>
    <x v="0"/>
    <x v="4"/>
    <x v="506"/>
    <n v="270"/>
    <n v="48.504144055889974"/>
  </r>
  <r>
    <x v="0"/>
    <x v="4"/>
    <x v="507"/>
    <n v="286"/>
    <n v="48.872791018419463"/>
  </r>
  <r>
    <x v="0"/>
    <x v="4"/>
    <x v="508"/>
    <n v="254"/>
    <n v="49.200190768358233"/>
  </r>
  <r>
    <x v="0"/>
    <x v="4"/>
    <x v="509"/>
    <n v="268"/>
    <n v="49.545636173805441"/>
  </r>
  <r>
    <x v="0"/>
    <x v="4"/>
    <x v="510"/>
    <n v="226"/>
    <n v="49.836944612727343"/>
  </r>
  <r>
    <x v="0"/>
    <x v="4"/>
    <x v="511"/>
    <n v="262"/>
    <n v="50.174656165813794"/>
  </r>
  <r>
    <x v="0"/>
    <x v="4"/>
    <x v="512"/>
    <n v="270"/>
    <n v="50.522679522047923"/>
  </r>
  <r>
    <x v="0"/>
    <x v="4"/>
    <x v="513"/>
    <n v="244"/>
    <n v="50.837189518052092"/>
  </r>
  <r>
    <x v="0"/>
    <x v="4"/>
    <x v="514"/>
    <n v="271"/>
    <n v="51.186501849679686"/>
  </r>
  <r>
    <x v="0"/>
    <x v="4"/>
    <x v="515"/>
    <n v="282"/>
    <n v="51.549992910635332"/>
  </r>
  <r>
    <x v="0"/>
    <x v="4"/>
    <x v="516"/>
    <n v="275"/>
    <n v="51.90446114383677"/>
  </r>
  <r>
    <x v="0"/>
    <x v="4"/>
    <x v="517"/>
    <n v="251"/>
    <n v="52.227993967595154"/>
  </r>
  <r>
    <x v="0"/>
    <x v="4"/>
    <x v="518"/>
    <n v="288"/>
    <n v="52.599218880911558"/>
  </r>
  <r>
    <x v="0"/>
    <x v="4"/>
    <x v="519"/>
    <n v="262"/>
    <n v="52.936930433998022"/>
  </r>
  <r>
    <x v="0"/>
    <x v="4"/>
    <x v="520"/>
    <n v="302"/>
    <n v="53.326201002822856"/>
  </r>
  <r>
    <x v="0"/>
    <x v="4"/>
    <x v="521"/>
    <n v="294"/>
    <n v="53.705159768500025"/>
  </r>
  <r>
    <x v="0"/>
    <x v="4"/>
    <x v="522"/>
    <n v="271"/>
    <n v="54.054472100127605"/>
  </r>
  <r>
    <x v="0"/>
    <x v="4"/>
    <x v="523"/>
    <n v="261"/>
    <n v="54.390894677820597"/>
  </r>
  <r>
    <x v="0"/>
    <x v="4"/>
    <x v="524"/>
    <n v="269"/>
    <n v="54.737629058661277"/>
  </r>
  <r>
    <x v="0"/>
    <x v="4"/>
    <x v="525"/>
    <n v="271"/>
    <n v="55.086941390288857"/>
  </r>
  <r>
    <x v="0"/>
    <x v="4"/>
    <x v="526"/>
    <n v="276"/>
    <n v="55.442698598883744"/>
  </r>
  <r>
    <x v="0"/>
    <x v="4"/>
    <x v="527"/>
    <n v="266"/>
    <n v="55.785566053544031"/>
  </r>
  <r>
    <x v="0"/>
    <x v="4"/>
    <x v="528"/>
    <n v="271"/>
    <n v="56.134878385171625"/>
  </r>
  <r>
    <x v="0"/>
    <x v="4"/>
    <x v="529"/>
    <n v="272"/>
    <n v="56.485479692192676"/>
  </r>
  <r>
    <x v="0"/>
    <x v="4"/>
    <x v="530"/>
    <n v="259"/>
    <n v="56.819324319098754"/>
  </r>
  <r>
    <x v="0"/>
    <x v="4"/>
    <x v="531"/>
    <n v="263"/>
    <n v="57.158324847578655"/>
  </r>
  <r>
    <x v="0"/>
    <x v="4"/>
    <x v="532"/>
    <n v="273"/>
    <n v="57.510215129993171"/>
  </r>
  <r>
    <x v="0"/>
    <x v="4"/>
    <x v="533"/>
    <n v="264"/>
    <n v="57.850504633866542"/>
  </r>
  <r>
    <x v="0"/>
    <x v="4"/>
    <x v="534"/>
    <n v="272"/>
    <n v="58.201105940887587"/>
  </r>
  <r>
    <x v="0"/>
    <x v="4"/>
    <x v="535"/>
    <n v="278"/>
    <n v="58.559441100269396"/>
  </r>
  <r>
    <x v="0"/>
    <x v="4"/>
    <x v="536"/>
    <n v="258"/>
    <n v="58.891996751782003"/>
  </r>
  <r>
    <x v="0"/>
    <x v="4"/>
    <x v="537"/>
    <n v="282"/>
    <n v="59.255487812737648"/>
  </r>
  <r>
    <x v="0"/>
    <x v="4"/>
    <x v="538"/>
    <n v="267"/>
    <n v="59.599644242791406"/>
  </r>
  <r>
    <x v="0"/>
    <x v="4"/>
    <x v="539"/>
    <n v="296"/>
    <n v="59.981180959255489"/>
  </r>
  <r>
    <x v="0"/>
    <x v="4"/>
    <x v="540"/>
    <n v="273"/>
    <n v="60.333071241669998"/>
  </r>
  <r>
    <x v="0"/>
    <x v="4"/>
    <x v="541"/>
    <n v="275"/>
    <n v="60.687539474871421"/>
  </r>
  <r>
    <x v="0"/>
    <x v="4"/>
    <x v="542"/>
    <n v="288"/>
    <n v="61.058764388187825"/>
  </r>
  <r>
    <x v="0"/>
    <x v="4"/>
    <x v="543"/>
    <n v="278"/>
    <n v="61.417099547569642"/>
  </r>
  <r>
    <x v="0"/>
    <x v="4"/>
    <x v="544"/>
    <n v="276"/>
    <n v="61.772856756164529"/>
  </r>
  <r>
    <x v="0"/>
    <x v="4"/>
    <x v="545"/>
    <n v="239"/>
    <n v="62.080921875201398"/>
  </r>
  <r>
    <x v="0"/>
    <x v="4"/>
    <x v="546"/>
    <n v="262"/>
    <n v="62.418633428287848"/>
  </r>
  <r>
    <x v="0"/>
    <x v="4"/>
    <x v="547"/>
    <n v="303"/>
    <n v="62.809192972506153"/>
  </r>
  <r>
    <x v="0"/>
    <x v="4"/>
    <x v="548"/>
    <n v="269"/>
    <n v="63.155927353346819"/>
  </r>
  <r>
    <x v="0"/>
    <x v="4"/>
    <x v="549"/>
    <n v="296"/>
    <n v="63.537464069810909"/>
  </r>
  <r>
    <x v="0"/>
    <x v="4"/>
    <x v="550"/>
    <n v="249"/>
    <n v="63.858418942782379"/>
  </r>
  <r>
    <x v="0"/>
    <x v="4"/>
    <x v="551"/>
    <n v="262"/>
    <n v="64.196130495868829"/>
  </r>
  <r>
    <x v="0"/>
    <x v="4"/>
    <x v="552"/>
    <n v="276"/>
    <n v="64.551887704463724"/>
  </r>
  <r>
    <x v="0"/>
    <x v="4"/>
    <x v="553"/>
    <n v="257"/>
    <n v="64.88315438058288"/>
  </r>
  <r>
    <x v="0"/>
    <x v="4"/>
    <x v="554"/>
    <n v="273"/>
    <n v="65.235044662997382"/>
  </r>
  <r>
    <x v="0"/>
    <x v="4"/>
    <x v="555"/>
    <n v="271"/>
    <n v="65.584356994624969"/>
  </r>
  <r>
    <x v="0"/>
    <x v="4"/>
    <x v="556"/>
    <n v="231"/>
    <n v="65.882110310514179"/>
  </r>
  <r>
    <x v="0"/>
    <x v="4"/>
    <x v="557"/>
    <n v="261"/>
    <n v="66.218532888207164"/>
  </r>
  <r>
    <x v="0"/>
    <x v="4"/>
    <x v="558"/>
    <n v="268"/>
    <n v="66.563978293654372"/>
  </r>
  <r>
    <x v="0"/>
    <x v="4"/>
    <x v="559"/>
    <n v="256"/>
    <n v="66.893955994380079"/>
  </r>
  <r>
    <x v="0"/>
    <x v="4"/>
    <x v="560"/>
    <n v="255"/>
    <n v="67.222644719712292"/>
  </r>
  <r>
    <x v="0"/>
    <x v="4"/>
    <x v="561"/>
    <n v="262"/>
    <n v="67.560356272798742"/>
  </r>
  <r>
    <x v="0"/>
    <x v="4"/>
    <x v="562"/>
    <n v="256"/>
    <n v="67.890333973524434"/>
  </r>
  <r>
    <x v="0"/>
    <x v="4"/>
    <x v="563"/>
    <n v="279"/>
    <n v="68.249958108299708"/>
  </r>
  <r>
    <x v="0"/>
    <x v="4"/>
    <x v="564"/>
    <n v="288"/>
    <n v="68.621183021616119"/>
  </r>
  <r>
    <x v="0"/>
    <x v="4"/>
    <x v="565"/>
    <n v="262"/>
    <n v="68.958894574702569"/>
  </r>
  <r>
    <x v="0"/>
    <x v="4"/>
    <x v="566"/>
    <n v="253"/>
    <n v="69.285005349247882"/>
  </r>
  <r>
    <x v="0"/>
    <x v="4"/>
    <x v="567"/>
    <n v="264"/>
    <n v="69.625294853121261"/>
  </r>
  <r>
    <x v="0"/>
    <x v="4"/>
    <x v="568"/>
    <n v="249"/>
    <n v="69.946249726092731"/>
  </r>
  <r>
    <x v="0"/>
    <x v="4"/>
    <x v="569"/>
    <n v="239"/>
    <n v="70.254314845129613"/>
  </r>
  <r>
    <x v="0"/>
    <x v="4"/>
    <x v="570"/>
    <n v="236"/>
    <n v="70.558513037986103"/>
  </r>
  <r>
    <x v="0"/>
    <x v="4"/>
    <x v="571"/>
    <n v="257"/>
    <n v="70.889779714105259"/>
  </r>
  <r>
    <x v="0"/>
    <x v="4"/>
    <x v="572"/>
    <n v="244"/>
    <n v="71.204289710109435"/>
  </r>
  <r>
    <x v="0"/>
    <x v="4"/>
    <x v="573"/>
    <n v="244"/>
    <n v="71.518799706113612"/>
  </r>
  <r>
    <x v="0"/>
    <x v="4"/>
    <x v="574"/>
    <n v="230"/>
    <n v="71.815264046609357"/>
  </r>
  <r>
    <x v="0"/>
    <x v="4"/>
    <x v="575"/>
    <n v="242"/>
    <n v="72.127196091826605"/>
  </r>
  <r>
    <x v="0"/>
    <x v="4"/>
    <x v="576"/>
    <n v="240"/>
    <n v="72.436550186256937"/>
  </r>
  <r>
    <x v="0"/>
    <x v="4"/>
    <x v="577"/>
    <n v="258"/>
    <n v="72.769105837769558"/>
  </r>
  <r>
    <x v="0"/>
    <x v="4"/>
    <x v="578"/>
    <n v="276"/>
    <n v="73.124863046364439"/>
  </r>
  <r>
    <x v="0"/>
    <x v="4"/>
    <x v="579"/>
    <n v="258"/>
    <n v="73.457418697877046"/>
  </r>
  <r>
    <x v="0"/>
    <x v="4"/>
    <x v="580"/>
    <n v="275"/>
    <n v="73.81188693107849"/>
  </r>
  <r>
    <x v="0"/>
    <x v="4"/>
    <x v="581"/>
    <n v="250"/>
    <n v="74.134130779443424"/>
  </r>
  <r>
    <x v="0"/>
    <x v="4"/>
    <x v="582"/>
    <n v="239"/>
    <n v="74.442195898480307"/>
  </r>
  <r>
    <x v="0"/>
    <x v="4"/>
    <x v="583"/>
    <n v="233"/>
    <n v="74.742527165156417"/>
  </r>
  <r>
    <x v="0"/>
    <x v="4"/>
    <x v="584"/>
    <n v="246"/>
    <n v="75.059615111947508"/>
  </r>
  <r>
    <x v="0"/>
    <x v="4"/>
    <x v="585"/>
    <n v="252"/>
    <n v="75.384436911099357"/>
  </r>
  <r>
    <x v="0"/>
    <x v="4"/>
    <x v="586"/>
    <n v="243"/>
    <n v="75.697657931710083"/>
  </r>
  <r>
    <x v="0"/>
    <x v="4"/>
    <x v="587"/>
    <n v="257"/>
    <n v="76.028924607829239"/>
  </r>
  <r>
    <x v="0"/>
    <x v="4"/>
    <x v="588"/>
    <n v="247"/>
    <n v="76.347301530013794"/>
  </r>
  <r>
    <x v="0"/>
    <x v="4"/>
    <x v="589"/>
    <n v="253"/>
    <n v="76.673412304559108"/>
  </r>
  <r>
    <x v="0"/>
    <x v="4"/>
    <x v="590"/>
    <n v="237"/>
    <n v="76.978899472809061"/>
  </r>
  <r>
    <x v="0"/>
    <x v="4"/>
    <x v="591"/>
    <n v="210"/>
    <n v="77.249584305435619"/>
  </r>
  <r>
    <x v="0"/>
    <x v="4"/>
    <x v="592"/>
    <n v="241"/>
    <n v="77.560227375259402"/>
  </r>
  <r>
    <x v="0"/>
    <x v="4"/>
    <x v="593"/>
    <n v="233"/>
    <n v="77.860558641935526"/>
  </r>
  <r>
    <x v="0"/>
    <x v="4"/>
    <x v="594"/>
    <n v="220"/>
    <n v="78.144133228496671"/>
  </r>
  <r>
    <x v="0"/>
    <x v="4"/>
    <x v="595"/>
    <n v="210"/>
    <n v="78.414818061123214"/>
  </r>
  <r>
    <x v="0"/>
    <x v="4"/>
    <x v="596"/>
    <n v="213"/>
    <n v="78.689369819930135"/>
  </r>
  <r>
    <x v="0"/>
    <x v="4"/>
    <x v="597"/>
    <n v="255"/>
    <n v="79.018058545262377"/>
  </r>
  <r>
    <x v="0"/>
    <x v="4"/>
    <x v="598"/>
    <n v="228"/>
    <n v="79.311944934971194"/>
  </r>
  <r>
    <x v="0"/>
    <x v="4"/>
    <x v="599"/>
    <n v="212"/>
    <n v="79.585207718384652"/>
  </r>
  <r>
    <x v="0"/>
    <x v="4"/>
    <x v="600"/>
    <n v="212"/>
    <n v="79.858470501798124"/>
  </r>
  <r>
    <x v="0"/>
    <x v="4"/>
    <x v="601"/>
    <n v="223"/>
    <n v="80.145912014539647"/>
  </r>
  <r>
    <x v="0"/>
    <x v="4"/>
    <x v="602"/>
    <n v="196"/>
    <n v="80.398551191657759"/>
  </r>
  <r>
    <x v="0"/>
    <x v="4"/>
    <x v="603"/>
    <n v="217"/>
    <n v="80.67825885203851"/>
  </r>
  <r>
    <x v="0"/>
    <x v="4"/>
    <x v="604"/>
    <n v="214"/>
    <n v="80.954099586238897"/>
  </r>
  <r>
    <x v="0"/>
    <x v="4"/>
    <x v="605"/>
    <n v="228"/>
    <n v="81.247985975947728"/>
  </r>
  <r>
    <x v="0"/>
    <x v="4"/>
    <x v="606"/>
    <n v="217"/>
    <n v="81.527693636328479"/>
  </r>
  <r>
    <x v="0"/>
    <x v="4"/>
    <x v="607"/>
    <n v="205"/>
    <n v="81.791933591987728"/>
  </r>
  <r>
    <x v="0"/>
    <x v="4"/>
    <x v="608"/>
    <n v="189"/>
    <n v="82.035549941351618"/>
  </r>
  <r>
    <x v="0"/>
    <x v="4"/>
    <x v="609"/>
    <n v="202"/>
    <n v="82.295922970830475"/>
  </r>
  <r>
    <x v="0"/>
    <x v="4"/>
    <x v="610"/>
    <n v="211"/>
    <n v="82.567896778850496"/>
  </r>
  <r>
    <x v="0"/>
    <x v="4"/>
    <x v="611"/>
    <n v="233"/>
    <n v="82.868228045526621"/>
  </r>
  <r>
    <x v="0"/>
    <x v="4"/>
    <x v="612"/>
    <n v="213"/>
    <n v="83.142779804333529"/>
  </r>
  <r>
    <x v="0"/>
    <x v="4"/>
    <x v="613"/>
    <n v="172"/>
    <n v="83.364483572008609"/>
  </r>
  <r>
    <x v="0"/>
    <x v="4"/>
    <x v="614"/>
    <n v="213"/>
    <n v="83.639035330815531"/>
  </r>
  <r>
    <x v="0"/>
    <x v="4"/>
    <x v="615"/>
    <n v="185"/>
    <n v="83.877495778605578"/>
  </r>
  <r>
    <x v="0"/>
    <x v="4"/>
    <x v="616"/>
    <n v="213"/>
    <n v="84.152047537412514"/>
  </r>
  <r>
    <x v="0"/>
    <x v="4"/>
    <x v="617"/>
    <n v="169"/>
    <n v="84.369884378907216"/>
  </r>
  <r>
    <x v="0"/>
    <x v="4"/>
    <x v="618"/>
    <n v="156"/>
    <n v="84.570964540286937"/>
  </r>
  <r>
    <x v="0"/>
    <x v="4"/>
    <x v="619"/>
    <n v="189"/>
    <n v="84.814580889650813"/>
  </r>
  <r>
    <x v="0"/>
    <x v="4"/>
    <x v="620"/>
    <n v="182"/>
    <n v="85.049174411260481"/>
  </r>
  <r>
    <x v="0"/>
    <x v="4"/>
    <x v="621"/>
    <n v="183"/>
    <n v="85.285056908263627"/>
  </r>
  <r>
    <x v="0"/>
    <x v="4"/>
    <x v="622"/>
    <n v="205"/>
    <n v="85.549296863922862"/>
  </r>
  <r>
    <x v="0"/>
    <x v="4"/>
    <x v="623"/>
    <n v="185"/>
    <n v="85.787757311712923"/>
  </r>
  <r>
    <x v="0"/>
    <x v="4"/>
    <x v="624"/>
    <n v="174"/>
    <n v="86.012039030174918"/>
  </r>
  <r>
    <x v="0"/>
    <x v="4"/>
    <x v="625"/>
    <n v="158"/>
    <n v="86.215697142341554"/>
  </r>
  <r>
    <x v="0"/>
    <x v="4"/>
    <x v="626"/>
    <n v="199"/>
    <n v="86.472203245640046"/>
  </r>
  <r>
    <x v="0"/>
    <x v="4"/>
    <x v="627"/>
    <n v="147"/>
    <n v="86.661682628478616"/>
  </r>
  <r>
    <x v="0"/>
    <x v="4"/>
    <x v="628"/>
    <n v="187"/>
    <n v="86.902721027055591"/>
  </r>
  <r>
    <x v="0"/>
    <x v="4"/>
    <x v="629"/>
    <n v="150"/>
    <n v="87.096067336074555"/>
  </r>
  <r>
    <x v="0"/>
    <x v="4"/>
    <x v="630"/>
    <n v="181"/>
    <n v="87.329371882290758"/>
  </r>
  <r>
    <x v="0"/>
    <x v="4"/>
    <x v="631"/>
    <n v="168"/>
    <n v="87.545919748391995"/>
  </r>
  <r>
    <x v="0"/>
    <x v="4"/>
    <x v="632"/>
    <n v="185"/>
    <n v="87.784380196182056"/>
  </r>
  <r>
    <x v="0"/>
    <x v="4"/>
    <x v="633"/>
    <n v="154"/>
    <n v="87.982882406774849"/>
  </r>
  <r>
    <x v="0"/>
    <x v="4"/>
    <x v="634"/>
    <n v="158"/>
    <n v="88.186540518941499"/>
  </r>
  <r>
    <x v="0"/>
    <x v="4"/>
    <x v="635"/>
    <n v="128"/>
    <n v="88.351529369304345"/>
  </r>
  <r>
    <x v="0"/>
    <x v="4"/>
    <x v="636"/>
    <n v="170"/>
    <n v="88.570655186192496"/>
  </r>
  <r>
    <x v="0"/>
    <x v="4"/>
    <x v="637"/>
    <n v="185"/>
    <n v="88.809115633982543"/>
  </r>
  <r>
    <x v="0"/>
    <x v="4"/>
    <x v="638"/>
    <n v="162"/>
    <n v="89.017929647723022"/>
  </r>
  <r>
    <x v="0"/>
    <x v="4"/>
    <x v="639"/>
    <n v="161"/>
    <n v="89.225454686070037"/>
  </r>
  <r>
    <x v="0"/>
    <x v="4"/>
    <x v="640"/>
    <n v="156"/>
    <n v="89.426534847449759"/>
  </r>
  <r>
    <x v="0"/>
    <x v="4"/>
    <x v="641"/>
    <n v="135"/>
    <n v="89.600546525566827"/>
  </r>
  <r>
    <x v="0"/>
    <x v="4"/>
    <x v="642"/>
    <n v="137"/>
    <n v="89.77713615447081"/>
  </r>
  <r>
    <x v="0"/>
    <x v="4"/>
    <x v="643"/>
    <n v="133"/>
    <n v="89.94856988180095"/>
  </r>
  <r>
    <x v="0"/>
    <x v="4"/>
    <x v="644"/>
    <n v="156"/>
    <n v="90.149650043180671"/>
  </r>
  <r>
    <x v="0"/>
    <x v="4"/>
    <x v="645"/>
    <n v="163"/>
    <n v="90.359753032314615"/>
  </r>
  <r>
    <x v="0"/>
    <x v="4"/>
    <x v="646"/>
    <n v="134"/>
    <n v="90.532475735038219"/>
  </r>
  <r>
    <x v="0"/>
    <x v="4"/>
    <x v="647"/>
    <n v="144"/>
    <n v="90.718088191696424"/>
  </r>
  <r>
    <x v="0"/>
    <x v="4"/>
    <x v="648"/>
    <n v="133"/>
    <n v="90.889521919026564"/>
  </r>
  <r>
    <x v="0"/>
    <x v="4"/>
    <x v="649"/>
    <n v="142"/>
    <n v="91.07255642489784"/>
  </r>
  <r>
    <x v="0"/>
    <x v="4"/>
    <x v="650"/>
    <n v="144"/>
    <n v="91.25816888155606"/>
  </r>
  <r>
    <x v="0"/>
    <x v="4"/>
    <x v="651"/>
    <n v="120"/>
    <n v="91.412845928771219"/>
  </r>
  <r>
    <x v="0"/>
    <x v="4"/>
    <x v="652"/>
    <n v="148"/>
    <n v="91.603614287003268"/>
  </r>
  <r>
    <x v="0"/>
    <x v="4"/>
    <x v="653"/>
    <n v="133"/>
    <n v="91.775048014333407"/>
  </r>
  <r>
    <x v="0"/>
    <x v="4"/>
    <x v="654"/>
    <n v="130"/>
    <n v="91.942614815483168"/>
  </r>
  <r>
    <x v="0"/>
    <x v="4"/>
    <x v="655"/>
    <n v="119"/>
    <n v="92.096002887304877"/>
  </r>
  <r>
    <x v="0"/>
    <x v="4"/>
    <x v="656"/>
    <n v="145"/>
    <n v="92.282904319356547"/>
  </r>
  <r>
    <x v="0"/>
    <x v="4"/>
    <x v="657"/>
    <n v="104"/>
    <n v="92.416957760276347"/>
  </r>
  <r>
    <x v="0"/>
    <x v="4"/>
    <x v="658"/>
    <n v="131"/>
    <n v="92.585813536819586"/>
  </r>
  <r>
    <x v="0"/>
    <x v="4"/>
    <x v="659"/>
    <n v="130"/>
    <n v="92.753380337969347"/>
  </r>
  <r>
    <x v="0"/>
    <x v="4"/>
    <x v="660"/>
    <n v="96"/>
    <n v="92.877121975741488"/>
  </r>
  <r>
    <x v="0"/>
    <x v="4"/>
    <x v="661"/>
    <n v="131"/>
    <n v="93.045977752284713"/>
  </r>
  <r>
    <x v="0"/>
    <x v="4"/>
    <x v="662"/>
    <n v="116"/>
    <n v="93.195498897926043"/>
  </r>
  <r>
    <x v="0"/>
    <x v="4"/>
    <x v="663"/>
    <n v="114"/>
    <n v="93.342442092780459"/>
  </r>
  <r>
    <x v="0"/>
    <x v="4"/>
    <x v="664"/>
    <n v="120"/>
    <n v="93.497119139995618"/>
  </r>
  <r>
    <x v="0"/>
    <x v="4"/>
    <x v="665"/>
    <n v="107"/>
    <n v="93.635039507095811"/>
  </r>
  <r>
    <x v="0"/>
    <x v="4"/>
    <x v="666"/>
    <n v="107"/>
    <n v="93.772959874196005"/>
  </r>
  <r>
    <x v="0"/>
    <x v="4"/>
    <x v="667"/>
    <n v="108"/>
    <n v="93.912169216689662"/>
  </r>
  <r>
    <x v="0"/>
    <x v="4"/>
    <x v="668"/>
    <n v="93"/>
    <n v="94.032043928281411"/>
  </r>
  <r>
    <x v="0"/>
    <x v="4"/>
    <x v="669"/>
    <n v="114"/>
    <n v="94.178987123135812"/>
  </r>
  <r>
    <x v="0"/>
    <x v="4"/>
    <x v="670"/>
    <n v="88"/>
    <n v="94.292416957760267"/>
  </r>
  <r>
    <x v="0"/>
    <x v="4"/>
    <x v="671"/>
    <n v="101"/>
    <n v="94.422603472499716"/>
  </r>
  <r>
    <x v="0"/>
    <x v="4"/>
    <x v="672"/>
    <n v="90"/>
    <n v="94.538611257911086"/>
  </r>
  <r>
    <x v="0"/>
    <x v="4"/>
    <x v="673"/>
    <n v="99"/>
    <n v="94.666219821863592"/>
  </r>
  <r>
    <x v="0"/>
    <x v="4"/>
    <x v="674"/>
    <n v="101"/>
    <n v="94.796406336603027"/>
  </r>
  <r>
    <x v="0"/>
    <x v="4"/>
    <x v="675"/>
    <n v="98"/>
    <n v="94.922725925162084"/>
  </r>
  <r>
    <x v="0"/>
    <x v="4"/>
    <x v="676"/>
    <n v="94"/>
    <n v="95.043889612147296"/>
  </r>
  <r>
    <x v="0"/>
    <x v="4"/>
    <x v="677"/>
    <n v="94"/>
    <n v="95.165053299132524"/>
  </r>
  <r>
    <x v="0"/>
    <x v="4"/>
    <x v="678"/>
    <n v="79"/>
    <n v="95.266882355215841"/>
  </r>
  <r>
    <x v="0"/>
    <x v="4"/>
    <x v="679"/>
    <n v="111"/>
    <n v="95.409958623889864"/>
  </r>
  <r>
    <x v="0"/>
    <x v="4"/>
    <x v="680"/>
    <n v="84"/>
    <n v="95.51823255694049"/>
  </r>
  <r>
    <x v="0"/>
    <x v="4"/>
    <x v="681"/>
    <n v="80"/>
    <n v="95.621350588417258"/>
  </r>
  <r>
    <x v="0"/>
    <x v="4"/>
    <x v="682"/>
    <n v="67"/>
    <n v="95.707711939779074"/>
  </r>
  <r>
    <x v="0"/>
    <x v="4"/>
    <x v="683"/>
    <n v="77"/>
    <n v="95.806963045075463"/>
  </r>
  <r>
    <x v="0"/>
    <x v="4"/>
    <x v="684"/>
    <n v="64"/>
    <n v="95.889457470256886"/>
  </r>
  <r>
    <x v="0"/>
    <x v="4"/>
    <x v="685"/>
    <n v="69"/>
    <n v="95.978396772405617"/>
  </r>
  <r>
    <x v="0"/>
    <x v="4"/>
    <x v="686"/>
    <n v="81"/>
    <n v="96.082803779275849"/>
  </r>
  <r>
    <x v="0"/>
    <x v="4"/>
    <x v="687"/>
    <n v="68"/>
    <n v="96.170454106031116"/>
  </r>
  <r>
    <x v="0"/>
    <x v="4"/>
    <x v="688"/>
    <n v="89"/>
    <n v="96.285172916049035"/>
  </r>
  <r>
    <x v="0"/>
    <x v="4"/>
    <x v="754"/>
    <n v="81"/>
    <n v="96.389579922919268"/>
  </r>
  <r>
    <x v="0"/>
    <x v="4"/>
    <x v="689"/>
    <n v="64"/>
    <n v="96.472074348100691"/>
  </r>
  <r>
    <x v="0"/>
    <x v="4"/>
    <x v="690"/>
    <n v="55"/>
    <n v="96.542967994740977"/>
  </r>
  <r>
    <x v="0"/>
    <x v="4"/>
    <x v="691"/>
    <n v="66"/>
    <n v="96.628040370709328"/>
  </r>
  <r>
    <x v="0"/>
    <x v="4"/>
    <x v="692"/>
    <n v="73"/>
    <n v="96.722135574431888"/>
  </r>
  <r>
    <x v="0"/>
    <x v="4"/>
    <x v="755"/>
    <n v="60"/>
    <n v="96.799474098039468"/>
  </r>
  <r>
    <x v="0"/>
    <x v="4"/>
    <x v="693"/>
    <n v="68"/>
    <n v="96.887124424794735"/>
  </r>
  <r>
    <x v="0"/>
    <x v="4"/>
    <x v="694"/>
    <n v="68"/>
    <n v="96.974774751550001"/>
  </r>
  <r>
    <x v="0"/>
    <x v="4"/>
    <x v="695"/>
    <n v="66"/>
    <n v="97.059847127518339"/>
  </r>
  <r>
    <x v="0"/>
    <x v="4"/>
    <x v="696"/>
    <n v="57"/>
    <n v="97.133318724945539"/>
  </r>
  <r>
    <x v="0"/>
    <x v="4"/>
    <x v="756"/>
    <n v="63"/>
    <n v="97.214524174733512"/>
  </r>
  <r>
    <x v="0"/>
    <x v="4"/>
    <x v="697"/>
    <n v="53"/>
    <n v="97.282839870586869"/>
  </r>
  <r>
    <x v="0"/>
    <x v="4"/>
    <x v="698"/>
    <n v="54"/>
    <n v="97.352444541833691"/>
  </r>
  <r>
    <x v="0"/>
    <x v="4"/>
    <x v="699"/>
    <n v="44"/>
    <n v="97.409159459145926"/>
  </r>
  <r>
    <x v="0"/>
    <x v="4"/>
    <x v="700"/>
    <n v="48"/>
    <n v="97.471030278031989"/>
  </r>
  <r>
    <x v="0"/>
    <x v="4"/>
    <x v="757"/>
    <n v="54"/>
    <n v="97.540634949278811"/>
  </r>
  <r>
    <x v="0"/>
    <x v="4"/>
    <x v="701"/>
    <n v="62"/>
    <n v="97.620551423673319"/>
  </r>
  <r>
    <x v="0"/>
    <x v="4"/>
    <x v="702"/>
    <n v="51"/>
    <n v="97.686289168739776"/>
  </r>
  <r>
    <x v="0"/>
    <x v="4"/>
    <x v="703"/>
    <n v="43"/>
    <n v="97.741715110658532"/>
  </r>
  <r>
    <x v="0"/>
    <x v="4"/>
    <x v="704"/>
    <n v="49"/>
    <n v="97.80487490493806"/>
  </r>
  <r>
    <x v="0"/>
    <x v="4"/>
    <x v="705"/>
    <n v="35"/>
    <n v="97.849989043709158"/>
  </r>
  <r>
    <x v="0"/>
    <x v="4"/>
    <x v="706"/>
    <n v="36"/>
    <n v="97.896392157873706"/>
  </r>
  <r>
    <x v="0"/>
    <x v="4"/>
    <x v="707"/>
    <n v="48"/>
    <n v="97.958262976759769"/>
  </r>
  <r>
    <x v="0"/>
    <x v="4"/>
    <x v="708"/>
    <n v="40"/>
    <n v="98.009821992498161"/>
  </r>
  <r>
    <x v="0"/>
    <x v="4"/>
    <x v="709"/>
    <n v="37"/>
    <n v="98.057514082056173"/>
  </r>
  <r>
    <x v="0"/>
    <x v="4"/>
    <x v="758"/>
    <n v="41"/>
    <n v="98.110362073188014"/>
  </r>
  <r>
    <x v="0"/>
    <x v="4"/>
    <x v="710"/>
    <n v="41"/>
    <n v="98.16321006431987"/>
  </r>
  <r>
    <x v="0"/>
    <x v="4"/>
    <x v="711"/>
    <n v="30"/>
    <n v="98.20187932612366"/>
  </r>
  <r>
    <x v="0"/>
    <x v="4"/>
    <x v="759"/>
    <n v="31"/>
    <n v="98.241837563320914"/>
  </r>
  <r>
    <x v="0"/>
    <x v="4"/>
    <x v="712"/>
    <n v="26"/>
    <n v="98.275350923550874"/>
  </r>
  <r>
    <x v="0"/>
    <x v="4"/>
    <x v="713"/>
    <n v="30"/>
    <n v="98.314020185354664"/>
  </r>
  <r>
    <x v="0"/>
    <x v="4"/>
    <x v="714"/>
    <n v="44"/>
    <n v="98.370735102666899"/>
  </r>
  <r>
    <x v="0"/>
    <x v="4"/>
    <x v="715"/>
    <n v="35"/>
    <n v="98.415849241437982"/>
  </r>
  <r>
    <x v="0"/>
    <x v="4"/>
    <x v="716"/>
    <n v="38"/>
    <n v="98.464830306389445"/>
  </r>
  <r>
    <x v="0"/>
    <x v="4"/>
    <x v="760"/>
    <n v="19"/>
    <n v="98.489320838865197"/>
  </r>
  <r>
    <x v="0"/>
    <x v="4"/>
    <x v="761"/>
    <n v="32"/>
    <n v="98.530568051455901"/>
  </r>
  <r>
    <x v="0"/>
    <x v="4"/>
    <x v="717"/>
    <n v="25"/>
    <n v="98.562792436292384"/>
  </r>
  <r>
    <x v="0"/>
    <x v="4"/>
    <x v="718"/>
    <n v="38"/>
    <n v="98.61177350124386"/>
  </r>
  <r>
    <x v="0"/>
    <x v="4"/>
    <x v="719"/>
    <n v="25"/>
    <n v="98.643997886080356"/>
  </r>
  <r>
    <x v="0"/>
    <x v="4"/>
    <x v="720"/>
    <n v="33"/>
    <n v="98.686534074064525"/>
  </r>
  <r>
    <x v="0"/>
    <x v="4"/>
    <x v="721"/>
    <n v="28"/>
    <n v="98.7226253850814"/>
  </r>
  <r>
    <x v="0"/>
    <x v="4"/>
    <x v="722"/>
    <n v="31"/>
    <n v="98.762583622278655"/>
  </r>
  <r>
    <x v="0"/>
    <x v="4"/>
    <x v="723"/>
    <n v="17"/>
    <n v="98.784496203967464"/>
  </r>
  <r>
    <x v="0"/>
    <x v="4"/>
    <x v="724"/>
    <n v="29"/>
    <n v="98.821876490377804"/>
  </r>
  <r>
    <x v="0"/>
    <x v="4"/>
    <x v="762"/>
    <n v="25"/>
    <n v="98.854100875214286"/>
  </r>
  <r>
    <x v="0"/>
    <x v="4"/>
    <x v="763"/>
    <n v="26"/>
    <n v="98.887614235444246"/>
  </r>
  <r>
    <x v="0"/>
    <x v="4"/>
    <x v="764"/>
    <n v="25"/>
    <n v="98.919838620280743"/>
  </r>
  <r>
    <x v="0"/>
    <x v="4"/>
    <x v="725"/>
    <n v="26"/>
    <n v="98.953351980510689"/>
  </r>
  <r>
    <x v="0"/>
    <x v="4"/>
    <x v="726"/>
    <n v="22"/>
    <n v="98.981709439166806"/>
  </r>
  <r>
    <x v="0"/>
    <x v="4"/>
    <x v="727"/>
    <n v="24"/>
    <n v="99.012644848609838"/>
  </r>
  <r>
    <x v="0"/>
    <x v="4"/>
    <x v="765"/>
    <n v="22"/>
    <n v="99.041002307265956"/>
  </r>
  <r>
    <x v="0"/>
    <x v="4"/>
    <x v="728"/>
    <n v="25"/>
    <n v="99.073226692102452"/>
  </r>
  <r>
    <x v="0"/>
    <x v="4"/>
    <x v="766"/>
    <n v="12"/>
    <n v="99.088694396823968"/>
  </r>
  <r>
    <x v="0"/>
    <x v="4"/>
    <x v="729"/>
    <n v="12"/>
    <n v="99.104162101545484"/>
  </r>
  <r>
    <x v="0"/>
    <x v="4"/>
    <x v="730"/>
    <n v="27"/>
    <n v="99.138964437168895"/>
  </r>
  <r>
    <x v="0"/>
    <x v="4"/>
    <x v="767"/>
    <n v="12"/>
    <n v="99.15443214189041"/>
  </r>
  <r>
    <x v="0"/>
    <x v="4"/>
    <x v="768"/>
    <n v="28"/>
    <n v="99.190523452907286"/>
  </r>
  <r>
    <x v="0"/>
    <x v="4"/>
    <x v="769"/>
    <n v="7"/>
    <n v="99.199546280661494"/>
  </r>
  <r>
    <x v="0"/>
    <x v="4"/>
    <x v="770"/>
    <n v="17"/>
    <n v="99.221458862350318"/>
  </r>
  <r>
    <x v="0"/>
    <x v="4"/>
    <x v="771"/>
    <n v="13"/>
    <n v="99.238215542465298"/>
  </r>
  <r>
    <x v="0"/>
    <x v="4"/>
    <x v="772"/>
    <n v="16"/>
    <n v="99.258839148760643"/>
  </r>
  <r>
    <x v="0"/>
    <x v="4"/>
    <x v="773"/>
    <n v="19"/>
    <n v="99.283329681236381"/>
  </r>
  <r>
    <x v="0"/>
    <x v="4"/>
    <x v="731"/>
    <n v="16"/>
    <n v="99.303953287531741"/>
  </r>
  <r>
    <x v="0"/>
    <x v="4"/>
    <x v="732"/>
    <n v="14"/>
    <n v="99.321998943040185"/>
  </r>
  <r>
    <x v="0"/>
    <x v="4"/>
    <x v="774"/>
    <n v="15"/>
    <n v="99.341333573942066"/>
  </r>
  <r>
    <x v="0"/>
    <x v="4"/>
    <x v="775"/>
    <n v="14"/>
    <n v="99.359379229450511"/>
  </r>
  <r>
    <x v="0"/>
    <x v="4"/>
    <x v="776"/>
    <n v="13"/>
    <n v="99.376135909565491"/>
  </r>
  <r>
    <x v="0"/>
    <x v="4"/>
    <x v="733"/>
    <n v="16"/>
    <n v="99.39675951586085"/>
  </r>
  <r>
    <x v="0"/>
    <x v="4"/>
    <x v="777"/>
    <n v="11"/>
    <n v="99.410938245188902"/>
  </r>
  <r>
    <x v="0"/>
    <x v="4"/>
    <x v="778"/>
    <n v="15"/>
    <n v="99.430272876090797"/>
  </r>
  <r>
    <x v="0"/>
    <x v="4"/>
    <x v="734"/>
    <n v="14"/>
    <n v="99.448318531599227"/>
  </r>
  <r>
    <x v="0"/>
    <x v="4"/>
    <x v="779"/>
    <n v="17"/>
    <n v="99.470231113288037"/>
  </r>
  <r>
    <x v="0"/>
    <x v="4"/>
    <x v="735"/>
    <n v="16"/>
    <n v="99.490854719583396"/>
  </r>
  <r>
    <x v="0"/>
    <x v="4"/>
    <x v="780"/>
    <n v="11"/>
    <n v="99.505033448911462"/>
  </r>
  <r>
    <x v="0"/>
    <x v="4"/>
    <x v="781"/>
    <n v="10"/>
    <n v="99.517923202846063"/>
  </r>
  <r>
    <x v="0"/>
    <x v="4"/>
    <x v="782"/>
    <n v="8"/>
    <n v="99.528235005993736"/>
  </r>
  <r>
    <x v="0"/>
    <x v="4"/>
    <x v="783"/>
    <n v="15"/>
    <n v="99.547569636895631"/>
  </r>
  <r>
    <x v="0"/>
    <x v="4"/>
    <x v="784"/>
    <n v="11"/>
    <n v="99.561748366223696"/>
  </r>
  <r>
    <x v="0"/>
    <x v="4"/>
    <x v="785"/>
    <n v="15"/>
    <n v="99.581082997125577"/>
  </r>
  <r>
    <x v="0"/>
    <x v="4"/>
    <x v="812"/>
    <n v="11"/>
    <n v="99.595261726453643"/>
  </r>
  <r>
    <x v="0"/>
    <x v="4"/>
    <x v="813"/>
    <n v="12"/>
    <n v="99.610729431175159"/>
  </r>
  <r>
    <x v="0"/>
    <x v="4"/>
    <x v="786"/>
    <n v="9"/>
    <n v="99.622330209716296"/>
  </r>
  <r>
    <x v="0"/>
    <x v="4"/>
    <x v="787"/>
    <n v="10"/>
    <n v="99.635219963650883"/>
  </r>
  <r>
    <x v="0"/>
    <x v="4"/>
    <x v="788"/>
    <n v="5"/>
    <n v="99.641664840618191"/>
  </r>
  <r>
    <x v="0"/>
    <x v="4"/>
    <x v="789"/>
    <n v="5"/>
    <n v="99.648109717585484"/>
  </r>
  <r>
    <x v="0"/>
    <x v="4"/>
    <x v="790"/>
    <n v="6"/>
    <n v="99.655843569946242"/>
  </r>
  <r>
    <x v="0"/>
    <x v="4"/>
    <x v="791"/>
    <n v="9"/>
    <n v="99.667444348487393"/>
  </r>
  <r>
    <x v="0"/>
    <x v="4"/>
    <x v="814"/>
    <n v="7"/>
    <n v="99.676467176241601"/>
  </r>
  <r>
    <x v="0"/>
    <x v="4"/>
    <x v="792"/>
    <n v="4"/>
    <n v="99.681623077815445"/>
  </r>
  <r>
    <x v="0"/>
    <x v="4"/>
    <x v="815"/>
    <n v="11"/>
    <n v="99.695801807143496"/>
  </r>
  <r>
    <x v="0"/>
    <x v="4"/>
    <x v="793"/>
    <n v="13"/>
    <n v="99.712558487258477"/>
  </r>
  <r>
    <x v="0"/>
    <x v="4"/>
    <x v="816"/>
    <n v="6"/>
    <n v="99.720292339619235"/>
  </r>
  <r>
    <x v="0"/>
    <x v="4"/>
    <x v="794"/>
    <n v="8"/>
    <n v="99.730604142766907"/>
  </r>
  <r>
    <x v="0"/>
    <x v="4"/>
    <x v="817"/>
    <n v="14"/>
    <n v="99.748649798275352"/>
  </r>
  <r>
    <x v="0"/>
    <x v="4"/>
    <x v="818"/>
    <n v="6"/>
    <n v="99.75638365063611"/>
  </r>
  <r>
    <x v="0"/>
    <x v="4"/>
    <x v="819"/>
    <n v="7"/>
    <n v="99.765406478390332"/>
  </r>
  <r>
    <x v="0"/>
    <x v="4"/>
    <x v="820"/>
    <n v="4"/>
    <n v="99.770562379964161"/>
  </r>
  <r>
    <x v="0"/>
    <x v="4"/>
    <x v="821"/>
    <n v="4"/>
    <n v="99.775718281538005"/>
  </r>
  <r>
    <x v="0"/>
    <x v="4"/>
    <x v="795"/>
    <n v="3"/>
    <n v="99.779585207718384"/>
  </r>
  <r>
    <x v="0"/>
    <x v="4"/>
    <x v="796"/>
    <n v="5"/>
    <n v="99.786030084685677"/>
  </r>
  <r>
    <x v="0"/>
    <x v="4"/>
    <x v="822"/>
    <n v="2"/>
    <n v="99.788608035472606"/>
  </r>
  <r>
    <x v="0"/>
    <x v="4"/>
    <x v="823"/>
    <n v="2"/>
    <n v="99.791185986259521"/>
  </r>
  <r>
    <x v="0"/>
    <x v="4"/>
    <x v="797"/>
    <n v="9"/>
    <n v="99.802786764800658"/>
  </r>
  <r>
    <x v="0"/>
    <x v="4"/>
    <x v="824"/>
    <n v="7"/>
    <n v="99.81180959255488"/>
  </r>
  <r>
    <x v="0"/>
    <x v="4"/>
    <x v="825"/>
    <n v="2"/>
    <n v="99.814387543341795"/>
  </r>
  <r>
    <x v="0"/>
    <x v="4"/>
    <x v="826"/>
    <n v="4"/>
    <n v="99.819543444915638"/>
  </r>
  <r>
    <x v="0"/>
    <x v="4"/>
    <x v="827"/>
    <n v="1"/>
    <n v="99.820832420309088"/>
  </r>
  <r>
    <x v="0"/>
    <x v="4"/>
    <x v="798"/>
    <n v="4"/>
    <n v="99.825988321882932"/>
  </r>
  <r>
    <x v="0"/>
    <x v="4"/>
    <x v="799"/>
    <n v="1"/>
    <n v="99.827277297276396"/>
  </r>
  <r>
    <x v="0"/>
    <x v="4"/>
    <x v="800"/>
    <n v="3"/>
    <n v="99.831144223456775"/>
  </r>
  <r>
    <x v="0"/>
    <x v="4"/>
    <x v="828"/>
    <n v="3"/>
    <n v="99.835011149637154"/>
  </r>
  <r>
    <x v="0"/>
    <x v="4"/>
    <x v="801"/>
    <n v="2"/>
    <n v="99.837589100424069"/>
  </r>
  <r>
    <x v="0"/>
    <x v="4"/>
    <x v="829"/>
    <n v="1"/>
    <n v="99.838878075817533"/>
  </r>
  <r>
    <x v="0"/>
    <x v="4"/>
    <x v="802"/>
    <n v="2"/>
    <n v="99.841456026604448"/>
  </r>
  <r>
    <x v="0"/>
    <x v="4"/>
    <x v="803"/>
    <n v="2"/>
    <n v="99.844033977391362"/>
  </r>
  <r>
    <x v="0"/>
    <x v="4"/>
    <x v="830"/>
    <n v="5"/>
    <n v="99.85047885435867"/>
  </r>
  <r>
    <x v="0"/>
    <x v="4"/>
    <x v="804"/>
    <n v="2"/>
    <n v="99.853056805145584"/>
  </r>
  <r>
    <x v="0"/>
    <x v="4"/>
    <x v="805"/>
    <n v="5"/>
    <n v="99.859501682112878"/>
  </r>
  <r>
    <x v="0"/>
    <x v="4"/>
    <x v="806"/>
    <n v="2"/>
    <n v="99.862079632899807"/>
  </r>
  <r>
    <x v="0"/>
    <x v="4"/>
    <x v="807"/>
    <n v="4"/>
    <n v="99.867235534473636"/>
  </r>
  <r>
    <x v="0"/>
    <x v="4"/>
    <x v="865"/>
    <n v="6"/>
    <n v="99.874969386834394"/>
  </r>
  <r>
    <x v="0"/>
    <x v="4"/>
    <x v="852"/>
    <n v="1"/>
    <n v="99.876258362227873"/>
  </r>
  <r>
    <x v="0"/>
    <x v="4"/>
    <x v="831"/>
    <n v="2"/>
    <n v="99.878836313014787"/>
  </r>
  <r>
    <x v="0"/>
    <x v="4"/>
    <x v="808"/>
    <n v="3"/>
    <n v="99.882703239195152"/>
  </r>
  <r>
    <x v="0"/>
    <x v="4"/>
    <x v="809"/>
    <n v="2"/>
    <n v="99.885281189982081"/>
  </r>
  <r>
    <x v="0"/>
    <x v="4"/>
    <x v="866"/>
    <n v="2"/>
    <n v="99.887859140768995"/>
  </r>
  <r>
    <x v="0"/>
    <x v="4"/>
    <x v="810"/>
    <n v="3"/>
    <n v="99.891726066949388"/>
  </r>
  <r>
    <x v="0"/>
    <x v="4"/>
    <x v="811"/>
    <n v="2"/>
    <n v="99.894304017736303"/>
  </r>
  <r>
    <x v="0"/>
    <x v="4"/>
    <x v="832"/>
    <n v="4"/>
    <n v="99.899459919310146"/>
  </r>
  <r>
    <x v="0"/>
    <x v="4"/>
    <x v="833"/>
    <n v="3"/>
    <n v="99.903326845490511"/>
  </r>
  <r>
    <x v="0"/>
    <x v="4"/>
    <x v="834"/>
    <n v="1"/>
    <n v="99.904615820883976"/>
  </r>
  <r>
    <x v="0"/>
    <x v="4"/>
    <x v="854"/>
    <n v="2"/>
    <n v="99.907193771670904"/>
  </r>
  <r>
    <x v="0"/>
    <x v="4"/>
    <x v="835"/>
    <n v="1"/>
    <n v="99.908482747064355"/>
  </r>
  <r>
    <x v="0"/>
    <x v="4"/>
    <x v="836"/>
    <n v="4"/>
    <n v="99.913638648638198"/>
  </r>
  <r>
    <x v="0"/>
    <x v="4"/>
    <x v="867"/>
    <n v="2"/>
    <n v="99.916216599425113"/>
  </r>
  <r>
    <x v="0"/>
    <x v="4"/>
    <x v="855"/>
    <n v="3"/>
    <n v="99.920083525605492"/>
  </r>
  <r>
    <x v="0"/>
    <x v="4"/>
    <x v="856"/>
    <n v="1"/>
    <n v="99.921372500998956"/>
  </r>
  <r>
    <x v="0"/>
    <x v="4"/>
    <x v="837"/>
    <n v="3"/>
    <n v="99.925239427179335"/>
  </r>
  <r>
    <x v="0"/>
    <x v="4"/>
    <x v="838"/>
    <n v="5"/>
    <n v="99.931684304146629"/>
  </r>
  <r>
    <x v="0"/>
    <x v="4"/>
    <x v="839"/>
    <n v="2"/>
    <n v="99.934262254933543"/>
  </r>
  <r>
    <x v="0"/>
    <x v="4"/>
    <x v="840"/>
    <n v="3"/>
    <n v="99.938129181113936"/>
  </r>
  <r>
    <x v="0"/>
    <x v="4"/>
    <x v="858"/>
    <n v="1"/>
    <n v="99.939418156507386"/>
  </r>
  <r>
    <x v="0"/>
    <x v="4"/>
    <x v="841"/>
    <n v="1"/>
    <n v="99.940707131900851"/>
  </r>
  <r>
    <x v="0"/>
    <x v="4"/>
    <x v="859"/>
    <n v="3"/>
    <n v="99.94457405808123"/>
  </r>
  <r>
    <x v="0"/>
    <x v="4"/>
    <x v="868"/>
    <n v="1"/>
    <n v="99.945863033474694"/>
  </r>
  <r>
    <x v="0"/>
    <x v="4"/>
    <x v="843"/>
    <n v="1"/>
    <n v="99.947152008868144"/>
  </r>
  <r>
    <x v="0"/>
    <x v="4"/>
    <x v="844"/>
    <n v="1"/>
    <n v="99.948440984261609"/>
  </r>
  <r>
    <x v="0"/>
    <x v="4"/>
    <x v="860"/>
    <n v="1"/>
    <n v="99.949729959655059"/>
  </r>
  <r>
    <x v="0"/>
    <x v="4"/>
    <x v="845"/>
    <n v="1"/>
    <n v="99.951018935048523"/>
  </r>
  <r>
    <x v="0"/>
    <x v="4"/>
    <x v="846"/>
    <n v="1"/>
    <n v="99.952307910441988"/>
  </r>
  <r>
    <x v="0"/>
    <x v="4"/>
    <x v="847"/>
    <n v="1"/>
    <n v="99.953596885835452"/>
  </r>
  <r>
    <x v="0"/>
    <x v="4"/>
    <x v="869"/>
    <n v="1"/>
    <n v="99.954885861228902"/>
  </r>
  <r>
    <x v="0"/>
    <x v="4"/>
    <x v="870"/>
    <n v="1"/>
    <n v="99.956174836622367"/>
  </r>
  <r>
    <x v="0"/>
    <x v="4"/>
    <x v="848"/>
    <n v="1"/>
    <n v="99.957463812015817"/>
  </r>
  <r>
    <x v="0"/>
    <x v="4"/>
    <x v="871"/>
    <n v="2"/>
    <n v="99.960041762802746"/>
  </r>
  <r>
    <x v="0"/>
    <x v="4"/>
    <x v="872"/>
    <n v="2"/>
    <n v="99.96261971358966"/>
  </r>
  <r>
    <x v="0"/>
    <x v="4"/>
    <x v="873"/>
    <n v="3"/>
    <n v="99.966486639770054"/>
  </r>
  <r>
    <x v="0"/>
    <x v="4"/>
    <x v="874"/>
    <n v="3"/>
    <n v="99.970353565950418"/>
  </r>
  <r>
    <x v="0"/>
    <x v="4"/>
    <x v="875"/>
    <n v="1"/>
    <n v="99.971642541343883"/>
  </r>
  <r>
    <x v="0"/>
    <x v="4"/>
    <x v="876"/>
    <n v="1"/>
    <n v="99.972931516737333"/>
  </r>
  <r>
    <x v="0"/>
    <x v="4"/>
    <x v="877"/>
    <n v="1"/>
    <n v="99.974220492130812"/>
  </r>
  <r>
    <x v="0"/>
    <x v="4"/>
    <x v="878"/>
    <n v="1"/>
    <n v="99.975509467524262"/>
  </r>
  <r>
    <x v="0"/>
    <x v="4"/>
    <x v="879"/>
    <n v="1"/>
    <n v="99.976798442917726"/>
  </r>
  <r>
    <x v="0"/>
    <x v="4"/>
    <x v="880"/>
    <n v="1"/>
    <n v="99.978087418311176"/>
  </r>
  <r>
    <x v="0"/>
    <x v="4"/>
    <x v="881"/>
    <n v="1"/>
    <n v="99.979376393704641"/>
  </r>
  <r>
    <x v="0"/>
    <x v="4"/>
    <x v="862"/>
    <n v="1"/>
    <n v="99.980665369098105"/>
  </r>
  <r>
    <x v="0"/>
    <x v="4"/>
    <x v="882"/>
    <n v="1"/>
    <n v="99.981954344491569"/>
  </r>
  <r>
    <x v="0"/>
    <x v="4"/>
    <x v="883"/>
    <n v="1"/>
    <n v="99.98324331988502"/>
  </r>
  <r>
    <x v="0"/>
    <x v="4"/>
    <x v="864"/>
    <n v="1"/>
    <n v="99.984532295278484"/>
  </r>
  <r>
    <x v="0"/>
    <x v="4"/>
    <x v="884"/>
    <n v="1"/>
    <n v="99.985821270671934"/>
  </r>
  <r>
    <x v="0"/>
    <x v="4"/>
    <x v="885"/>
    <n v="1"/>
    <n v="99.987110246065399"/>
  </r>
  <r>
    <x v="0"/>
    <x v="4"/>
    <x v="886"/>
    <n v="1"/>
    <n v="99.988399221458863"/>
  </r>
  <r>
    <x v="0"/>
    <x v="4"/>
    <x v="887"/>
    <n v="1"/>
    <n v="99.989688196852327"/>
  </r>
  <r>
    <x v="0"/>
    <x v="4"/>
    <x v="888"/>
    <n v="1"/>
    <n v="99.990977172245778"/>
  </r>
  <r>
    <x v="0"/>
    <x v="4"/>
    <x v="889"/>
    <n v="1"/>
    <n v="99.992266147639242"/>
  </r>
  <r>
    <x v="0"/>
    <x v="4"/>
    <x v="890"/>
    <n v="6"/>
    <n v="100"/>
  </r>
  <r>
    <x v="0"/>
    <x v="4"/>
    <x v="736"/>
    <n v="77581"/>
    <e v="#NULL!"/>
  </r>
  <r>
    <x v="0"/>
    <x v="5"/>
    <x v="50"/>
    <n v="63"/>
    <n v="8.2386326485242384E-2"/>
  </r>
  <r>
    <x v="0"/>
    <x v="5"/>
    <x v="52"/>
    <n v="2"/>
    <n v="8.5001765421281822E-2"/>
  </r>
  <r>
    <x v="0"/>
    <x v="5"/>
    <x v="55"/>
    <n v="1"/>
    <n v="8.6309484889301541E-2"/>
  </r>
  <r>
    <x v="0"/>
    <x v="5"/>
    <x v="61"/>
    <n v="1"/>
    <n v="8.7617204357321274E-2"/>
  </r>
  <r>
    <x v="0"/>
    <x v="5"/>
    <x v="63"/>
    <n v="2"/>
    <n v="9.0232643293360712E-2"/>
  </r>
  <r>
    <x v="0"/>
    <x v="5"/>
    <x v="64"/>
    <n v="1"/>
    <n v="9.1540362761380431E-2"/>
  </r>
  <r>
    <x v="0"/>
    <x v="5"/>
    <x v="65"/>
    <n v="1"/>
    <n v="9.284808222940015E-2"/>
  </r>
  <r>
    <x v="0"/>
    <x v="5"/>
    <x v="67"/>
    <n v="4"/>
    <n v="9.807896010147904E-2"/>
  </r>
  <r>
    <x v="0"/>
    <x v="5"/>
    <x v="68"/>
    <n v="2"/>
    <n v="0.10069439903751848"/>
  </r>
  <r>
    <x v="0"/>
    <x v="5"/>
    <x v="69"/>
    <n v="2"/>
    <n v="0.10330983797355792"/>
  </r>
  <r>
    <x v="0"/>
    <x v="5"/>
    <x v="70"/>
    <n v="1"/>
    <n v="0.10461755744157764"/>
  </r>
  <r>
    <x v="0"/>
    <x v="5"/>
    <x v="71"/>
    <n v="1"/>
    <n v="0.10592527690959734"/>
  </r>
  <r>
    <x v="0"/>
    <x v="5"/>
    <x v="73"/>
    <n v="2"/>
    <n v="0.10854071584563679"/>
  </r>
  <r>
    <x v="0"/>
    <x v="5"/>
    <x v="76"/>
    <n v="1"/>
    <n v="0.10984843531365651"/>
  </r>
  <r>
    <x v="0"/>
    <x v="5"/>
    <x v="77"/>
    <n v="1"/>
    <n v="0.11115615478167623"/>
  </r>
  <r>
    <x v="0"/>
    <x v="5"/>
    <x v="78"/>
    <n v="1"/>
    <n v="0.11246387424969596"/>
  </r>
  <r>
    <x v="0"/>
    <x v="5"/>
    <x v="79"/>
    <n v="2"/>
    <n v="0.1150793131857354"/>
  </r>
  <r>
    <x v="0"/>
    <x v="5"/>
    <x v="80"/>
    <n v="2"/>
    <n v="0.11769475212177484"/>
  </r>
  <r>
    <x v="0"/>
    <x v="5"/>
    <x v="81"/>
    <n v="2"/>
    <n v="0.12031019105781429"/>
  </r>
  <r>
    <x v="0"/>
    <x v="5"/>
    <x v="84"/>
    <n v="2"/>
    <n v="0.1229256299938537"/>
  </r>
  <r>
    <x v="0"/>
    <x v="5"/>
    <x v="86"/>
    <n v="1"/>
    <n v="0.12423334946187344"/>
  </r>
  <r>
    <x v="0"/>
    <x v="5"/>
    <x v="88"/>
    <n v="1"/>
    <n v="0.12554106892989314"/>
  </r>
  <r>
    <x v="0"/>
    <x v="5"/>
    <x v="89"/>
    <n v="1"/>
    <n v="0.12684878839791289"/>
  </r>
  <r>
    <x v="0"/>
    <x v="5"/>
    <x v="92"/>
    <n v="2"/>
    <n v="0.12946422733395233"/>
  </r>
  <r>
    <x v="0"/>
    <x v="5"/>
    <x v="93"/>
    <n v="1"/>
    <n v="0.13077194680197204"/>
  </r>
  <r>
    <x v="0"/>
    <x v="5"/>
    <x v="94"/>
    <n v="1"/>
    <n v="0.13207966626999176"/>
  </r>
  <r>
    <x v="0"/>
    <x v="5"/>
    <x v="95"/>
    <n v="2"/>
    <n v="0.1346951052060312"/>
  </r>
  <r>
    <x v="0"/>
    <x v="5"/>
    <x v="97"/>
    <n v="1"/>
    <n v="0.13600282467405092"/>
  </r>
  <r>
    <x v="0"/>
    <x v="5"/>
    <x v="99"/>
    <n v="1"/>
    <n v="0.13731054414207064"/>
  </r>
  <r>
    <x v="0"/>
    <x v="5"/>
    <x v="102"/>
    <n v="1"/>
    <n v="0.13861826361009036"/>
  </r>
  <r>
    <x v="0"/>
    <x v="5"/>
    <x v="103"/>
    <n v="2"/>
    <n v="0.1412337025461298"/>
  </r>
  <r>
    <x v="0"/>
    <x v="5"/>
    <x v="104"/>
    <n v="4"/>
    <n v="0.1464645804182087"/>
  </r>
  <r>
    <x v="0"/>
    <x v="5"/>
    <x v="105"/>
    <n v="1"/>
    <n v="0.14777229988622839"/>
  </r>
  <r>
    <x v="0"/>
    <x v="5"/>
    <x v="106"/>
    <n v="4"/>
    <n v="0.1530031777583073"/>
  </r>
  <r>
    <x v="0"/>
    <x v="5"/>
    <x v="107"/>
    <n v="1"/>
    <n v="0.15431089722632702"/>
  </r>
  <r>
    <x v="0"/>
    <x v="5"/>
    <x v="108"/>
    <n v="3"/>
    <n v="0.15823405563038617"/>
  </r>
  <r>
    <x v="0"/>
    <x v="5"/>
    <x v="110"/>
    <n v="1"/>
    <n v="0.15954177509840589"/>
  </r>
  <r>
    <x v="0"/>
    <x v="5"/>
    <x v="111"/>
    <n v="3"/>
    <n v="0.16346493350246505"/>
  </r>
  <r>
    <x v="0"/>
    <x v="5"/>
    <x v="112"/>
    <n v="3"/>
    <n v="0.16738809190652421"/>
  </r>
  <r>
    <x v="0"/>
    <x v="5"/>
    <x v="113"/>
    <n v="1"/>
    <n v="0.16869581137454395"/>
  </r>
  <r>
    <x v="0"/>
    <x v="5"/>
    <x v="114"/>
    <n v="3"/>
    <n v="0.17261896977860308"/>
  </r>
  <r>
    <x v="0"/>
    <x v="5"/>
    <x v="115"/>
    <n v="3"/>
    <n v="0.17654212818266224"/>
  </r>
  <r>
    <x v="0"/>
    <x v="5"/>
    <x v="116"/>
    <n v="2"/>
    <n v="0.17915756711870168"/>
  </r>
  <r>
    <x v="0"/>
    <x v="5"/>
    <x v="117"/>
    <n v="1"/>
    <n v="0.18046528658672142"/>
  </r>
  <r>
    <x v="0"/>
    <x v="5"/>
    <x v="118"/>
    <n v="4"/>
    <n v="0.1856961644588003"/>
  </r>
  <r>
    <x v="0"/>
    <x v="5"/>
    <x v="119"/>
    <n v="1"/>
    <n v="0.18700388392682002"/>
  </r>
  <r>
    <x v="0"/>
    <x v="5"/>
    <x v="121"/>
    <n v="4"/>
    <n v="0.1922347617988989"/>
  </r>
  <r>
    <x v="0"/>
    <x v="5"/>
    <x v="122"/>
    <n v="3"/>
    <n v="0.19615792020295808"/>
  </r>
  <r>
    <x v="0"/>
    <x v="5"/>
    <x v="123"/>
    <n v="4"/>
    <n v="0.20138879807503696"/>
  </r>
  <r>
    <x v="0"/>
    <x v="5"/>
    <x v="124"/>
    <n v="1"/>
    <n v="0.20269651754305668"/>
  </r>
  <r>
    <x v="0"/>
    <x v="5"/>
    <x v="125"/>
    <n v="4"/>
    <n v="0.20792739541513555"/>
  </r>
  <r>
    <x v="0"/>
    <x v="5"/>
    <x v="126"/>
    <n v="9"/>
    <n v="0.21969687062731302"/>
  </r>
  <r>
    <x v="0"/>
    <x v="5"/>
    <x v="127"/>
    <n v="2"/>
    <n v="0.22231230956335246"/>
  </r>
  <r>
    <x v="0"/>
    <x v="5"/>
    <x v="128"/>
    <n v="3"/>
    <n v="0.22623546796741162"/>
  </r>
  <r>
    <x v="0"/>
    <x v="5"/>
    <x v="130"/>
    <n v="4"/>
    <n v="0.23146634583949052"/>
  </r>
  <r>
    <x v="0"/>
    <x v="5"/>
    <x v="131"/>
    <n v="6"/>
    <n v="0.23931266264760881"/>
  </r>
  <r>
    <x v="0"/>
    <x v="5"/>
    <x v="132"/>
    <n v="5"/>
    <n v="0.2458512599877074"/>
  </r>
  <r>
    <x v="0"/>
    <x v="5"/>
    <x v="133"/>
    <n v="1"/>
    <n v="0.24715897945572718"/>
  </r>
  <r>
    <x v="0"/>
    <x v="5"/>
    <x v="134"/>
    <n v="2"/>
    <n v="0.24977441839176659"/>
  </r>
  <r>
    <x v="0"/>
    <x v="5"/>
    <x v="135"/>
    <n v="2"/>
    <n v="0.25238985732780606"/>
  </r>
  <r>
    <x v="0"/>
    <x v="5"/>
    <x v="136"/>
    <n v="3"/>
    <n v="0.25631301573186521"/>
  </r>
  <r>
    <x v="0"/>
    <x v="5"/>
    <x v="137"/>
    <n v="5"/>
    <n v="0.26285161307196381"/>
  </r>
  <r>
    <x v="0"/>
    <x v="5"/>
    <x v="138"/>
    <n v="4"/>
    <n v="0.26808249094404268"/>
  </r>
  <r>
    <x v="0"/>
    <x v="5"/>
    <x v="139"/>
    <n v="2"/>
    <n v="0.27069792988008212"/>
  </r>
  <r>
    <x v="0"/>
    <x v="5"/>
    <x v="140"/>
    <n v="1"/>
    <n v="0.27200564934810184"/>
  </r>
  <r>
    <x v="0"/>
    <x v="5"/>
    <x v="141"/>
    <n v="6"/>
    <n v="0.27985196615622016"/>
  </r>
  <r>
    <x v="0"/>
    <x v="5"/>
    <x v="142"/>
    <n v="3"/>
    <n v="0.28377512456027931"/>
  </r>
  <r>
    <x v="0"/>
    <x v="5"/>
    <x v="143"/>
    <n v="3"/>
    <n v="0.28769828296433847"/>
  </r>
  <r>
    <x v="0"/>
    <x v="5"/>
    <x v="144"/>
    <n v="4"/>
    <n v="0.2929291608364174"/>
  </r>
  <r>
    <x v="0"/>
    <x v="5"/>
    <x v="145"/>
    <n v="4"/>
    <n v="0.29816003870849628"/>
  </r>
  <r>
    <x v="0"/>
    <x v="5"/>
    <x v="146"/>
    <n v="4"/>
    <n v="0.30339091658057515"/>
  </r>
  <r>
    <x v="0"/>
    <x v="5"/>
    <x v="149"/>
    <n v="1"/>
    <n v="0.30469863604859487"/>
  </r>
  <r>
    <x v="0"/>
    <x v="5"/>
    <x v="150"/>
    <n v="2"/>
    <n v="0.30731407498463426"/>
  </r>
  <r>
    <x v="0"/>
    <x v="5"/>
    <x v="151"/>
    <n v="4"/>
    <n v="0.31254495285671319"/>
  </r>
  <r>
    <x v="0"/>
    <x v="5"/>
    <x v="152"/>
    <n v="2"/>
    <n v="0.31516039179275263"/>
  </r>
  <r>
    <x v="0"/>
    <x v="5"/>
    <x v="153"/>
    <n v="8"/>
    <n v="0.32562214753691038"/>
  </r>
  <r>
    <x v="0"/>
    <x v="5"/>
    <x v="154"/>
    <n v="3"/>
    <n v="0.32954530594096954"/>
  </r>
  <r>
    <x v="0"/>
    <x v="5"/>
    <x v="155"/>
    <n v="3"/>
    <n v="0.33346846434502869"/>
  </r>
  <r>
    <x v="0"/>
    <x v="5"/>
    <x v="156"/>
    <n v="9"/>
    <n v="0.34523793955720616"/>
  </r>
  <r>
    <x v="0"/>
    <x v="5"/>
    <x v="157"/>
    <n v="1"/>
    <n v="0.34654565902522588"/>
  </r>
  <r>
    <x v="0"/>
    <x v="5"/>
    <x v="158"/>
    <n v="5"/>
    <n v="0.35308425636532448"/>
  </r>
  <r>
    <x v="0"/>
    <x v="5"/>
    <x v="159"/>
    <n v="7"/>
    <n v="0.36223829264146257"/>
  </r>
  <r>
    <x v="0"/>
    <x v="5"/>
    <x v="160"/>
    <n v="3"/>
    <n v="0.36616145104552172"/>
  </r>
  <r>
    <x v="0"/>
    <x v="5"/>
    <x v="161"/>
    <n v="3"/>
    <n v="0.37008460944958088"/>
  </r>
  <r>
    <x v="0"/>
    <x v="5"/>
    <x v="162"/>
    <n v="3"/>
    <n v="0.37400776785364004"/>
  </r>
  <r>
    <x v="0"/>
    <x v="5"/>
    <x v="163"/>
    <n v="5"/>
    <n v="0.38054636519373863"/>
  </r>
  <r>
    <x v="0"/>
    <x v="5"/>
    <x v="164"/>
    <n v="5"/>
    <n v="0.38708496253383723"/>
  </r>
  <r>
    <x v="0"/>
    <x v="5"/>
    <x v="165"/>
    <n v="7"/>
    <n v="0.39623899880997532"/>
  </r>
  <r>
    <x v="0"/>
    <x v="5"/>
    <x v="166"/>
    <n v="6"/>
    <n v="0.40408531561809358"/>
  </r>
  <r>
    <x v="0"/>
    <x v="5"/>
    <x v="167"/>
    <n v="1"/>
    <n v="0.40539303508611335"/>
  </r>
  <r>
    <x v="0"/>
    <x v="5"/>
    <x v="168"/>
    <n v="4"/>
    <n v="0.41062391295819217"/>
  </r>
  <r>
    <x v="0"/>
    <x v="5"/>
    <x v="169"/>
    <n v="7"/>
    <n v="0.41977794923433026"/>
  </r>
  <r>
    <x v="0"/>
    <x v="5"/>
    <x v="170"/>
    <n v="6"/>
    <n v="0.42762426604244852"/>
  </r>
  <r>
    <x v="0"/>
    <x v="5"/>
    <x v="171"/>
    <n v="7"/>
    <n v="0.43677830231858666"/>
  </r>
  <r>
    <x v="0"/>
    <x v="5"/>
    <x v="172"/>
    <n v="6"/>
    <n v="0.44462461912670492"/>
  </r>
  <r>
    <x v="0"/>
    <x v="5"/>
    <x v="173"/>
    <n v="7"/>
    <n v="0.45377865540284301"/>
  </r>
  <r>
    <x v="0"/>
    <x v="5"/>
    <x v="174"/>
    <n v="3"/>
    <n v="0.45770181380690211"/>
  </r>
  <r>
    <x v="0"/>
    <x v="5"/>
    <x v="175"/>
    <n v="7"/>
    <n v="0.4668558500830402"/>
  </r>
  <r>
    <x v="0"/>
    <x v="5"/>
    <x v="176"/>
    <n v="8"/>
    <n v="0.47731760582719795"/>
  </r>
  <r>
    <x v="0"/>
    <x v="5"/>
    <x v="177"/>
    <n v="3"/>
    <n v="0.48124076423125717"/>
  </r>
  <r>
    <x v="0"/>
    <x v="5"/>
    <x v="178"/>
    <n v="10"/>
    <n v="0.49431795891145436"/>
  </r>
  <r>
    <x v="0"/>
    <x v="5"/>
    <x v="179"/>
    <n v="9"/>
    <n v="0.50608743412363177"/>
  </r>
  <r>
    <x v="0"/>
    <x v="5"/>
    <x v="180"/>
    <n v="7"/>
    <n v="0.51524147039976986"/>
  </r>
  <r>
    <x v="0"/>
    <x v="5"/>
    <x v="181"/>
    <n v="6"/>
    <n v="0.52308778720788818"/>
  </r>
  <r>
    <x v="0"/>
    <x v="5"/>
    <x v="182"/>
    <n v="5"/>
    <n v="0.52962638454798672"/>
  </r>
  <r>
    <x v="0"/>
    <x v="5"/>
    <x v="183"/>
    <n v="6"/>
    <n v="0.53747270135610514"/>
  </r>
  <r>
    <x v="0"/>
    <x v="5"/>
    <x v="184"/>
    <n v="15"/>
    <n v="0.55708849337640087"/>
  </r>
  <r>
    <x v="0"/>
    <x v="5"/>
    <x v="185"/>
    <n v="3"/>
    <n v="0.56101165178046009"/>
  </r>
  <r>
    <x v="0"/>
    <x v="5"/>
    <x v="186"/>
    <n v="14"/>
    <n v="0.57931972433273615"/>
  </r>
  <r>
    <x v="0"/>
    <x v="5"/>
    <x v="187"/>
    <n v="12"/>
    <n v="0.59501235794897278"/>
  </r>
  <r>
    <x v="0"/>
    <x v="5"/>
    <x v="188"/>
    <n v="9"/>
    <n v="0.60678183316115031"/>
  </r>
  <r>
    <x v="0"/>
    <x v="5"/>
    <x v="189"/>
    <n v="6"/>
    <n v="0.61462814996926851"/>
  </r>
  <r>
    <x v="0"/>
    <x v="5"/>
    <x v="190"/>
    <n v="8"/>
    <n v="0.62508990571342637"/>
  </r>
  <r>
    <x v="0"/>
    <x v="5"/>
    <x v="191"/>
    <n v="11"/>
    <n v="0.63947481986164323"/>
  </r>
  <r>
    <x v="0"/>
    <x v="5"/>
    <x v="192"/>
    <n v="8"/>
    <n v="0.64993657560580109"/>
  </r>
  <r>
    <x v="0"/>
    <x v="5"/>
    <x v="193"/>
    <n v="6"/>
    <n v="0.65778289241391941"/>
  </r>
  <r>
    <x v="0"/>
    <x v="5"/>
    <x v="194"/>
    <n v="8"/>
    <n v="0.66824464815807716"/>
  </r>
  <r>
    <x v="0"/>
    <x v="5"/>
    <x v="195"/>
    <n v="8"/>
    <n v="0.67870640390223491"/>
  </r>
  <r>
    <x v="0"/>
    <x v="5"/>
    <x v="196"/>
    <n v="12"/>
    <n v="0.69439903751847154"/>
  </r>
  <r>
    <x v="0"/>
    <x v="5"/>
    <x v="197"/>
    <n v="12"/>
    <n v="0.71009167113470817"/>
  </r>
  <r>
    <x v="0"/>
    <x v="5"/>
    <x v="198"/>
    <n v="7"/>
    <n v="0.71924570741084626"/>
  </r>
  <r>
    <x v="0"/>
    <x v="5"/>
    <x v="199"/>
    <n v="10"/>
    <n v="0.73232290209104345"/>
  </r>
  <r>
    <x v="0"/>
    <x v="5"/>
    <x v="200"/>
    <n v="10"/>
    <n v="0.74540009677124064"/>
  </r>
  <r>
    <x v="0"/>
    <x v="5"/>
    <x v="201"/>
    <n v="5"/>
    <n v="0.75193869411133929"/>
  </r>
  <r>
    <x v="0"/>
    <x v="5"/>
    <x v="202"/>
    <n v="12"/>
    <n v="0.76763132772757581"/>
  </r>
  <r>
    <x v="0"/>
    <x v="5"/>
    <x v="203"/>
    <n v="12"/>
    <n v="0.78332396134381255"/>
  </r>
  <r>
    <x v="0"/>
    <x v="5"/>
    <x v="204"/>
    <n v="13"/>
    <n v="0.80032431442806884"/>
  </r>
  <r>
    <x v="0"/>
    <x v="5"/>
    <x v="205"/>
    <n v="12"/>
    <n v="0.81601694804430558"/>
  </r>
  <r>
    <x v="0"/>
    <x v="5"/>
    <x v="206"/>
    <n v="16"/>
    <n v="0.83694045953262108"/>
  </r>
  <r>
    <x v="0"/>
    <x v="5"/>
    <x v="207"/>
    <n v="11"/>
    <n v="0.85132537368083805"/>
  </r>
  <r>
    <x v="0"/>
    <x v="5"/>
    <x v="208"/>
    <n v="15"/>
    <n v="0.87094116570113378"/>
  </r>
  <r>
    <x v="0"/>
    <x v="5"/>
    <x v="209"/>
    <n v="13"/>
    <n v="0.88794151878539007"/>
  </r>
  <r>
    <x v="0"/>
    <x v="5"/>
    <x v="210"/>
    <n v="11"/>
    <n v="0.90232643293360704"/>
  </r>
  <r>
    <x v="0"/>
    <x v="5"/>
    <x v="211"/>
    <n v="11"/>
    <n v="0.916711347081824"/>
  </r>
  <r>
    <x v="0"/>
    <x v="5"/>
    <x v="212"/>
    <n v="13"/>
    <n v="0.9337117001660804"/>
  </r>
  <r>
    <x v="0"/>
    <x v="5"/>
    <x v="213"/>
    <n v="19"/>
    <n v="0.95855837005845501"/>
  </r>
  <r>
    <x v="0"/>
    <x v="5"/>
    <x v="214"/>
    <n v="14"/>
    <n v="0.97686644261073108"/>
  </r>
  <r>
    <x v="0"/>
    <x v="5"/>
    <x v="215"/>
    <n v="18"/>
    <n v="1.000405393035086"/>
  </r>
  <r>
    <x v="0"/>
    <x v="5"/>
    <x v="216"/>
    <n v="12"/>
    <n v="1.0160980266513229"/>
  </r>
  <r>
    <x v="0"/>
    <x v="5"/>
    <x v="217"/>
    <n v="14"/>
    <n v="1.0344060992035988"/>
  </r>
  <r>
    <x v="0"/>
    <x v="5"/>
    <x v="218"/>
    <n v="20"/>
    <n v="1.0605604885639932"/>
  </r>
  <r>
    <x v="0"/>
    <x v="5"/>
    <x v="219"/>
    <n v="19"/>
    <n v="1.0854071584563678"/>
  </r>
  <r>
    <x v="0"/>
    <x v="5"/>
    <x v="220"/>
    <n v="17"/>
    <n v="1.1076383894127031"/>
  </r>
  <r>
    <x v="0"/>
    <x v="5"/>
    <x v="221"/>
    <n v="16"/>
    <n v="1.1285619009010186"/>
  </r>
  <r>
    <x v="0"/>
    <x v="5"/>
    <x v="222"/>
    <n v="13"/>
    <n v="1.1455622539852752"/>
  </r>
  <r>
    <x v="0"/>
    <x v="5"/>
    <x v="223"/>
    <n v="25"/>
    <n v="1.178255240685768"/>
  </r>
  <r>
    <x v="0"/>
    <x v="5"/>
    <x v="224"/>
    <n v="14"/>
    <n v="1.1965633132380442"/>
  </r>
  <r>
    <x v="0"/>
    <x v="5"/>
    <x v="225"/>
    <n v="16"/>
    <n v="1.2174868247263597"/>
  </r>
  <r>
    <x v="0"/>
    <x v="5"/>
    <x v="226"/>
    <n v="21"/>
    <n v="1.2449489335547739"/>
  </r>
  <r>
    <x v="0"/>
    <x v="5"/>
    <x v="227"/>
    <n v="21"/>
    <n v="1.272411042383188"/>
  </r>
  <r>
    <x v="0"/>
    <x v="5"/>
    <x v="228"/>
    <n v="12"/>
    <n v="1.2881036759994247"/>
  </r>
  <r>
    <x v="0"/>
    <x v="5"/>
    <x v="229"/>
    <n v="24"/>
    <n v="1.3194889432318979"/>
  </r>
  <r>
    <x v="0"/>
    <x v="5"/>
    <x v="230"/>
    <n v="21"/>
    <n v="1.3469510520603121"/>
  </r>
  <r>
    <x v="0"/>
    <x v="5"/>
    <x v="231"/>
    <n v="14"/>
    <n v="1.365259124612588"/>
  </r>
  <r>
    <x v="0"/>
    <x v="5"/>
    <x v="232"/>
    <n v="21"/>
    <n v="1.3927212334410022"/>
  </r>
  <r>
    <x v="0"/>
    <x v="5"/>
    <x v="233"/>
    <n v="25"/>
    <n v="1.4254142201414954"/>
  </r>
  <r>
    <x v="0"/>
    <x v="5"/>
    <x v="234"/>
    <n v="15"/>
    <n v="1.4450300121617912"/>
  </r>
  <r>
    <x v="0"/>
    <x v="5"/>
    <x v="235"/>
    <n v="17"/>
    <n v="1.4672612431181262"/>
  </r>
  <r>
    <x v="0"/>
    <x v="5"/>
    <x v="236"/>
    <n v="29"/>
    <n v="1.5051851076906981"/>
  </r>
  <r>
    <x v="0"/>
    <x v="5"/>
    <x v="237"/>
    <n v="21"/>
    <n v="1.5326472165191123"/>
  </r>
  <r>
    <x v="0"/>
    <x v="5"/>
    <x v="238"/>
    <n v="22"/>
    <n v="1.5614170448155462"/>
  </r>
  <r>
    <x v="0"/>
    <x v="5"/>
    <x v="239"/>
    <n v="29"/>
    <n v="1.5993409093881181"/>
  </r>
  <r>
    <x v="0"/>
    <x v="5"/>
    <x v="240"/>
    <n v="17"/>
    <n v="1.6215721403444534"/>
  </r>
  <r>
    <x v="0"/>
    <x v="5"/>
    <x v="241"/>
    <n v="18"/>
    <n v="1.6451110907688082"/>
  </r>
  <r>
    <x v="0"/>
    <x v="5"/>
    <x v="242"/>
    <n v="20"/>
    <n v="1.6712654801292026"/>
  </r>
  <r>
    <x v="0"/>
    <x v="5"/>
    <x v="243"/>
    <n v="27"/>
    <n v="1.7065739057657352"/>
  </r>
  <r>
    <x v="0"/>
    <x v="5"/>
    <x v="244"/>
    <n v="24"/>
    <n v="1.7379591729982085"/>
  </r>
  <r>
    <x v="0"/>
    <x v="5"/>
    <x v="245"/>
    <n v="34"/>
    <n v="1.782421634910879"/>
  </r>
  <r>
    <x v="0"/>
    <x v="5"/>
    <x v="246"/>
    <n v="22"/>
    <n v="1.8111914632073127"/>
  </r>
  <r>
    <x v="0"/>
    <x v="5"/>
    <x v="247"/>
    <n v="33"/>
    <n v="1.8543462056519637"/>
  </r>
  <r>
    <x v="0"/>
    <x v="5"/>
    <x v="248"/>
    <n v="31"/>
    <n v="1.8948855091605747"/>
  </r>
  <r>
    <x v="0"/>
    <x v="5"/>
    <x v="249"/>
    <n v="28"/>
    <n v="1.9315016542651271"/>
  </r>
  <r>
    <x v="0"/>
    <x v="5"/>
    <x v="250"/>
    <n v="30"/>
    <n v="1.9707332383057188"/>
  </r>
  <r>
    <x v="0"/>
    <x v="5"/>
    <x v="251"/>
    <n v="26"/>
    <n v="2.0047339444742311"/>
  </r>
  <r>
    <x v="0"/>
    <x v="5"/>
    <x v="252"/>
    <n v="31"/>
    <n v="2.045273247982843"/>
  </r>
  <r>
    <x v="0"/>
    <x v="5"/>
    <x v="253"/>
    <n v="33"/>
    <n v="2.0884279904274936"/>
  </r>
  <r>
    <x v="0"/>
    <x v="5"/>
    <x v="254"/>
    <n v="35"/>
    <n v="2.1341981718081837"/>
  </r>
  <r>
    <x v="0"/>
    <x v="5"/>
    <x v="255"/>
    <n v="34"/>
    <n v="2.1786606337208543"/>
  </r>
  <r>
    <x v="0"/>
    <x v="5"/>
    <x v="256"/>
    <n v="44"/>
    <n v="2.2362002903137221"/>
  </r>
  <r>
    <x v="0"/>
    <x v="5"/>
    <x v="257"/>
    <n v="43"/>
    <n v="2.29243222743857"/>
  </r>
  <r>
    <x v="0"/>
    <x v="5"/>
    <x v="258"/>
    <n v="34"/>
    <n v="2.3368946893512406"/>
  </r>
  <r>
    <x v="0"/>
    <x v="5"/>
    <x v="259"/>
    <n v="33"/>
    <n v="2.3800494317958911"/>
  </r>
  <r>
    <x v="0"/>
    <x v="5"/>
    <x v="260"/>
    <n v="36"/>
    <n v="2.4271273326446012"/>
  </r>
  <r>
    <x v="0"/>
    <x v="5"/>
    <x v="261"/>
    <n v="33"/>
    <n v="2.4702820750892518"/>
  </r>
  <r>
    <x v="0"/>
    <x v="5"/>
    <x v="262"/>
    <n v="29"/>
    <n v="2.5082059396618237"/>
  </r>
  <r>
    <x v="0"/>
    <x v="5"/>
    <x v="263"/>
    <n v="37"/>
    <n v="2.5565915599785534"/>
  </r>
  <r>
    <x v="0"/>
    <x v="5"/>
    <x v="264"/>
    <n v="40"/>
    <n v="2.6089003386993421"/>
  </r>
  <r>
    <x v="0"/>
    <x v="5"/>
    <x v="265"/>
    <n v="43"/>
    <n v="2.66513227582419"/>
  </r>
  <r>
    <x v="0"/>
    <x v="5"/>
    <x v="266"/>
    <n v="31"/>
    <n v="2.7056715793328014"/>
  </r>
  <r>
    <x v="0"/>
    <x v="5"/>
    <x v="267"/>
    <n v="48"/>
    <n v="2.768442113797748"/>
  </r>
  <r>
    <x v="0"/>
    <x v="5"/>
    <x v="268"/>
    <n v="31"/>
    <n v="2.8089814173063594"/>
  </r>
  <r>
    <x v="0"/>
    <x v="5"/>
    <x v="269"/>
    <n v="41"/>
    <n v="2.8625979154951677"/>
  </r>
  <r>
    <x v="0"/>
    <x v="5"/>
    <x v="270"/>
    <n v="47"/>
    <n v="2.9240607304920947"/>
  </r>
  <r>
    <x v="0"/>
    <x v="5"/>
    <x v="271"/>
    <n v="30"/>
    <n v="2.9632923145326862"/>
  </r>
  <r>
    <x v="0"/>
    <x v="5"/>
    <x v="272"/>
    <n v="32"/>
    <n v="3.0051393375093176"/>
  </r>
  <r>
    <x v="0"/>
    <x v="5"/>
    <x v="273"/>
    <n v="55"/>
    <n v="3.0770639082504019"/>
  </r>
  <r>
    <x v="0"/>
    <x v="5"/>
    <x v="274"/>
    <n v="44"/>
    <n v="3.1346035648432697"/>
  </r>
  <r>
    <x v="0"/>
    <x v="5"/>
    <x v="275"/>
    <n v="51"/>
    <n v="3.2012972577122754"/>
  </r>
  <r>
    <x v="0"/>
    <x v="5"/>
    <x v="276"/>
    <n v="41"/>
    <n v="3.2549137559010841"/>
  </r>
  <r>
    <x v="0"/>
    <x v="5"/>
    <x v="277"/>
    <n v="50"/>
    <n v="3.3202997293020702"/>
  </r>
  <r>
    <x v="0"/>
    <x v="5"/>
    <x v="278"/>
    <n v="54"/>
    <n v="3.3909165805751353"/>
  </r>
  <r>
    <x v="0"/>
    <x v="5"/>
    <x v="279"/>
    <n v="37"/>
    <n v="3.4393022008918646"/>
  </r>
  <r>
    <x v="0"/>
    <x v="5"/>
    <x v="280"/>
    <n v="48"/>
    <n v="3.5020727353568115"/>
  </r>
  <r>
    <x v="0"/>
    <x v="5"/>
    <x v="281"/>
    <n v="52"/>
    <n v="3.5700741476938367"/>
  </r>
  <r>
    <x v="0"/>
    <x v="5"/>
    <x v="282"/>
    <n v="46"/>
    <n v="3.6302292432227441"/>
  </r>
  <r>
    <x v="0"/>
    <x v="5"/>
    <x v="283"/>
    <n v="55"/>
    <n v="3.7021538139638288"/>
  </r>
  <r>
    <x v="0"/>
    <x v="5"/>
    <x v="284"/>
    <n v="51"/>
    <n v="3.7688475068328344"/>
  </r>
  <r>
    <x v="0"/>
    <x v="5"/>
    <x v="285"/>
    <n v="40"/>
    <n v="3.8211562855536227"/>
  </r>
  <r>
    <x v="0"/>
    <x v="5"/>
    <x v="286"/>
    <n v="55"/>
    <n v="3.8930808562947075"/>
  </r>
  <r>
    <x v="0"/>
    <x v="5"/>
    <x v="287"/>
    <n v="65"/>
    <n v="3.9780826217159895"/>
  </r>
  <r>
    <x v="0"/>
    <x v="5"/>
    <x v="288"/>
    <n v="54"/>
    <n v="4.0486994729890542"/>
  </r>
  <r>
    <x v="0"/>
    <x v="5"/>
    <x v="289"/>
    <n v="73"/>
    <n v="4.1441629941544944"/>
  </r>
  <r>
    <x v="0"/>
    <x v="5"/>
    <x v="290"/>
    <n v="64"/>
    <n v="4.2278570401077564"/>
  </r>
  <r>
    <x v="0"/>
    <x v="5"/>
    <x v="291"/>
    <n v="59"/>
    <n v="4.3050124887209194"/>
  </r>
  <r>
    <x v="0"/>
    <x v="5"/>
    <x v="292"/>
    <n v="67"/>
    <n v="4.3926296930782405"/>
  </r>
  <r>
    <x v="0"/>
    <x v="5"/>
    <x v="293"/>
    <n v="56"/>
    <n v="4.4658619832873452"/>
  </r>
  <r>
    <x v="0"/>
    <x v="5"/>
    <x v="294"/>
    <n v="49"/>
    <n v="4.5299402372203117"/>
  </r>
  <r>
    <x v="0"/>
    <x v="5"/>
    <x v="295"/>
    <n v="45"/>
    <n v="4.5887876132811991"/>
  </r>
  <r>
    <x v="0"/>
    <x v="5"/>
    <x v="296"/>
    <n v="58"/>
    <n v="4.664635342426342"/>
  </r>
  <r>
    <x v="0"/>
    <x v="5"/>
    <x v="297"/>
    <n v="57"/>
    <n v="4.7391753521034667"/>
  </r>
  <r>
    <x v="0"/>
    <x v="5"/>
    <x v="298"/>
    <n v="73"/>
    <n v="4.834638873268907"/>
  </r>
  <r>
    <x v="0"/>
    <x v="5"/>
    <x v="299"/>
    <n v="54"/>
    <n v="4.9052557245419717"/>
  </r>
  <r>
    <x v="0"/>
    <x v="5"/>
    <x v="300"/>
    <n v="71"/>
    <n v="4.9981038067713719"/>
  </r>
  <r>
    <x v="0"/>
    <x v="5"/>
    <x v="301"/>
    <n v="61"/>
    <n v="5.0778746943205739"/>
  </r>
  <r>
    <x v="0"/>
    <x v="5"/>
    <x v="302"/>
    <n v="66"/>
    <n v="5.1641841792098759"/>
  </r>
  <r>
    <x v="0"/>
    <x v="5"/>
    <x v="303"/>
    <n v="50"/>
    <n v="5.2295701526108624"/>
  </r>
  <r>
    <x v="0"/>
    <x v="5"/>
    <x v="304"/>
    <n v="73"/>
    <n v="5.3250336737763009"/>
  </r>
  <r>
    <x v="0"/>
    <x v="5"/>
    <x v="305"/>
    <n v="73"/>
    <n v="5.4204971949417411"/>
  </r>
  <r>
    <x v="0"/>
    <x v="5"/>
    <x v="306"/>
    <n v="74"/>
    <n v="5.5172684355752004"/>
  </r>
  <r>
    <x v="0"/>
    <x v="5"/>
    <x v="307"/>
    <n v="83"/>
    <n v="5.625809151420837"/>
  </r>
  <r>
    <x v="0"/>
    <x v="5"/>
    <x v="308"/>
    <n v="63"/>
    <n v="5.70819547790608"/>
  </r>
  <r>
    <x v="0"/>
    <x v="5"/>
    <x v="309"/>
    <n v="65"/>
    <n v="5.793197243327362"/>
  </r>
  <r>
    <x v="0"/>
    <x v="5"/>
    <x v="310"/>
    <n v="86"/>
    <n v="5.9056611175770577"/>
  </r>
  <r>
    <x v="0"/>
    <x v="5"/>
    <x v="311"/>
    <n v="78"/>
    <n v="6.0076632360825961"/>
  </r>
  <r>
    <x v="0"/>
    <x v="5"/>
    <x v="312"/>
    <n v="67"/>
    <n v="6.0952804404399163"/>
  </r>
  <r>
    <x v="0"/>
    <x v="5"/>
    <x v="313"/>
    <n v="66"/>
    <n v="6.1815899253292184"/>
  </r>
  <r>
    <x v="0"/>
    <x v="5"/>
    <x v="314"/>
    <n v="77"/>
    <n v="6.2822843243667368"/>
  </r>
  <r>
    <x v="0"/>
    <x v="5"/>
    <x v="315"/>
    <n v="66"/>
    <n v="6.3685938092560388"/>
  </r>
  <r>
    <x v="0"/>
    <x v="5"/>
    <x v="316"/>
    <n v="86"/>
    <n v="6.4810576835057336"/>
  </r>
  <r>
    <x v="0"/>
    <x v="5"/>
    <x v="317"/>
    <n v="72"/>
    <n v="6.5752134852031547"/>
  </r>
  <r>
    <x v="0"/>
    <x v="5"/>
    <x v="318"/>
    <n v="82"/>
    <n v="6.6824464815807714"/>
  </r>
  <r>
    <x v="0"/>
    <x v="5"/>
    <x v="319"/>
    <n v="79"/>
    <n v="6.7857563195543289"/>
  </r>
  <r>
    <x v="0"/>
    <x v="5"/>
    <x v="320"/>
    <n v="91"/>
    <n v="6.9047587911441237"/>
  </r>
  <r>
    <x v="0"/>
    <x v="5"/>
    <x v="321"/>
    <n v="80"/>
    <n v="7.0093763485857012"/>
  </r>
  <r>
    <x v="0"/>
    <x v="5"/>
    <x v="322"/>
    <n v="76"/>
    <n v="7.1087630281552006"/>
  </r>
  <r>
    <x v="0"/>
    <x v="5"/>
    <x v="323"/>
    <n v="64"/>
    <n v="7.1924570741084617"/>
  </r>
  <r>
    <x v="0"/>
    <x v="5"/>
    <x v="324"/>
    <n v="72"/>
    <n v="7.2866128758058828"/>
  </r>
  <r>
    <x v="0"/>
    <x v="5"/>
    <x v="325"/>
    <n v="84"/>
    <n v="7.3964613111195385"/>
  </r>
  <r>
    <x v="0"/>
    <x v="5"/>
    <x v="326"/>
    <n v="84"/>
    <n v="7.506309746433196"/>
  </r>
  <r>
    <x v="0"/>
    <x v="5"/>
    <x v="327"/>
    <n v="80"/>
    <n v="7.6109273038747736"/>
  </r>
  <r>
    <x v="0"/>
    <x v="5"/>
    <x v="328"/>
    <n v="73"/>
    <n v="7.7063908250402129"/>
  </r>
  <r>
    <x v="0"/>
    <x v="5"/>
    <x v="329"/>
    <n v="89"/>
    <n v="7.8227778576939677"/>
  </r>
  <r>
    <x v="0"/>
    <x v="5"/>
    <x v="330"/>
    <n v="99"/>
    <n v="7.9522420850279207"/>
  </r>
  <r>
    <x v="0"/>
    <x v="5"/>
    <x v="331"/>
    <n v="72"/>
    <n v="8.0463978867253392"/>
  </r>
  <r>
    <x v="0"/>
    <x v="5"/>
    <x v="332"/>
    <n v="83"/>
    <n v="8.1549386025709776"/>
  </r>
  <r>
    <x v="0"/>
    <x v="5"/>
    <x v="333"/>
    <n v="93"/>
    <n v="8.2765565130968106"/>
  </r>
  <r>
    <x v="0"/>
    <x v="5"/>
    <x v="334"/>
    <n v="102"/>
    <n v="8.4099438988348219"/>
  </r>
  <r>
    <x v="0"/>
    <x v="5"/>
    <x v="335"/>
    <n v="91"/>
    <n v="8.5289463704246167"/>
  </r>
  <r>
    <x v="0"/>
    <x v="5"/>
    <x v="336"/>
    <n v="101"/>
    <n v="8.6610260366946079"/>
  </r>
  <r>
    <x v="0"/>
    <x v="5"/>
    <x v="337"/>
    <n v="110"/>
    <n v="8.8048751781767773"/>
  </r>
  <r>
    <x v="0"/>
    <x v="5"/>
    <x v="338"/>
    <n v="113"/>
    <n v="8.952647478063005"/>
  </r>
  <r>
    <x v="0"/>
    <x v="5"/>
    <x v="339"/>
    <n v="97"/>
    <n v="9.0794962664609198"/>
  </r>
  <r>
    <x v="0"/>
    <x v="5"/>
    <x v="340"/>
    <n v="98"/>
    <n v="9.207652774326851"/>
  </r>
  <r>
    <x v="0"/>
    <x v="5"/>
    <x v="341"/>
    <n v="98"/>
    <n v="9.3358092821927841"/>
  </r>
  <r>
    <x v="0"/>
    <x v="5"/>
    <x v="342"/>
    <n v="88"/>
    <n v="9.4508885953785189"/>
  </r>
  <r>
    <x v="0"/>
    <x v="5"/>
    <x v="343"/>
    <n v="105"/>
    <n v="9.5881991395205901"/>
  </r>
  <r>
    <x v="0"/>
    <x v="5"/>
    <x v="344"/>
    <n v="98"/>
    <n v="9.7163556473865231"/>
  </r>
  <r>
    <x v="0"/>
    <x v="5"/>
    <x v="345"/>
    <n v="101"/>
    <n v="9.8484353136565144"/>
  </r>
  <r>
    <x v="0"/>
    <x v="5"/>
    <x v="346"/>
    <n v="115"/>
    <n v="9.998823052478782"/>
  </r>
  <r>
    <x v="0"/>
    <x v="5"/>
    <x v="347"/>
    <n v="99"/>
    <n v="10.128287279812735"/>
  </r>
  <r>
    <x v="0"/>
    <x v="5"/>
    <x v="348"/>
    <n v="75"/>
    <n v="10.226366239914213"/>
  </r>
  <r>
    <x v="0"/>
    <x v="5"/>
    <x v="349"/>
    <n v="101"/>
    <n v="10.358445906184205"/>
  </r>
  <r>
    <x v="0"/>
    <x v="5"/>
    <x v="350"/>
    <n v="105"/>
    <n v="10.495756450326276"/>
  </r>
  <r>
    <x v="0"/>
    <x v="5"/>
    <x v="351"/>
    <n v="113"/>
    <n v="10.643528750212504"/>
  </r>
  <r>
    <x v="0"/>
    <x v="5"/>
    <x v="352"/>
    <n v="111"/>
    <n v="10.788685611162693"/>
  </r>
  <r>
    <x v="0"/>
    <x v="5"/>
    <x v="353"/>
    <n v="107"/>
    <n v="10.928611594240802"/>
  </r>
  <r>
    <x v="0"/>
    <x v="5"/>
    <x v="354"/>
    <n v="111"/>
    <n v="11.073768455190992"/>
  </r>
  <r>
    <x v="0"/>
    <x v="5"/>
    <x v="355"/>
    <n v="95"/>
    <n v="11.198001804652865"/>
  </r>
  <r>
    <x v="0"/>
    <x v="5"/>
    <x v="356"/>
    <n v="109"/>
    <n v="11.340543226667016"/>
  </r>
  <r>
    <x v="0"/>
    <x v="5"/>
    <x v="357"/>
    <n v="114"/>
    <n v="11.489623246021264"/>
  </r>
  <r>
    <x v="0"/>
    <x v="5"/>
    <x v="358"/>
    <n v="88"/>
    <n v="11.604702559206999"/>
  </r>
  <r>
    <x v="0"/>
    <x v="5"/>
    <x v="359"/>
    <n v="119"/>
    <n v="11.760321175901346"/>
  </r>
  <r>
    <x v="0"/>
    <x v="5"/>
    <x v="360"/>
    <n v="115"/>
    <n v="11.910708914723614"/>
  </r>
  <r>
    <x v="0"/>
    <x v="5"/>
    <x v="361"/>
    <n v="117"/>
    <n v="12.063712092481921"/>
  </r>
  <r>
    <x v="0"/>
    <x v="5"/>
    <x v="362"/>
    <n v="130"/>
    <n v="12.233715623324484"/>
  </r>
  <r>
    <x v="0"/>
    <x v="5"/>
    <x v="363"/>
    <n v="108"/>
    <n v="12.374949325870615"/>
  </r>
  <r>
    <x v="0"/>
    <x v="5"/>
    <x v="364"/>
    <n v="88"/>
    <n v="12.49002863905635"/>
  </r>
  <r>
    <x v="0"/>
    <x v="5"/>
    <x v="365"/>
    <n v="119"/>
    <n v="12.645647255750697"/>
  </r>
  <r>
    <x v="0"/>
    <x v="5"/>
    <x v="366"/>
    <n v="117"/>
    <n v="12.798650433509003"/>
  </r>
  <r>
    <x v="0"/>
    <x v="5"/>
    <x v="367"/>
    <n v="127"/>
    <n v="12.964730805947507"/>
  </r>
  <r>
    <x v="0"/>
    <x v="5"/>
    <x v="368"/>
    <n v="106"/>
    <n v="13.103349069557598"/>
  </r>
  <r>
    <x v="0"/>
    <x v="5"/>
    <x v="369"/>
    <n v="132"/>
    <n v="13.275968039336203"/>
  </r>
  <r>
    <x v="0"/>
    <x v="5"/>
    <x v="370"/>
    <n v="132"/>
    <n v="13.448587009114805"/>
  </r>
  <r>
    <x v="0"/>
    <x v="5"/>
    <x v="371"/>
    <n v="125"/>
    <n v="13.612051942617271"/>
  </r>
  <r>
    <x v="0"/>
    <x v="5"/>
    <x v="372"/>
    <n v="110"/>
    <n v="13.75590108409944"/>
  </r>
  <r>
    <x v="0"/>
    <x v="5"/>
    <x v="373"/>
    <n v="136"/>
    <n v="13.933750931750122"/>
  </r>
  <r>
    <x v="0"/>
    <x v="5"/>
    <x v="374"/>
    <n v="130"/>
    <n v="14.103754462592685"/>
  </r>
  <r>
    <x v="0"/>
    <x v="5"/>
    <x v="375"/>
    <n v="109"/>
    <n v="14.246295884606836"/>
  </r>
  <r>
    <x v="0"/>
    <x v="5"/>
    <x v="376"/>
    <n v="124"/>
    <n v="14.40845309864128"/>
  </r>
  <r>
    <x v="0"/>
    <x v="5"/>
    <x v="377"/>
    <n v="128"/>
    <n v="14.575841190547804"/>
  </r>
  <r>
    <x v="0"/>
    <x v="5"/>
    <x v="378"/>
    <n v="139"/>
    <n v="14.757614196602544"/>
  </r>
  <r>
    <x v="0"/>
    <x v="5"/>
    <x v="379"/>
    <n v="136"/>
    <n v="14.935464044253226"/>
  </r>
  <r>
    <x v="0"/>
    <x v="5"/>
    <x v="380"/>
    <n v="126"/>
    <n v="15.100236697223712"/>
  </r>
  <r>
    <x v="0"/>
    <x v="5"/>
    <x v="381"/>
    <n v="117"/>
    <n v="15.25323987498202"/>
  </r>
  <r>
    <x v="0"/>
    <x v="5"/>
    <x v="382"/>
    <n v="125"/>
    <n v="15.416704808484482"/>
  </r>
  <r>
    <x v="0"/>
    <x v="5"/>
    <x v="383"/>
    <n v="130"/>
    <n v="15.58670833932705"/>
  </r>
  <r>
    <x v="0"/>
    <x v="5"/>
    <x v="384"/>
    <n v="137"/>
    <n v="15.76586590644575"/>
  </r>
  <r>
    <x v="0"/>
    <x v="5"/>
    <x v="385"/>
    <n v="131"/>
    <n v="15.937177156756333"/>
  </r>
  <r>
    <x v="0"/>
    <x v="5"/>
    <x v="386"/>
    <n v="136"/>
    <n v="16.115027004407015"/>
  </r>
  <r>
    <x v="0"/>
    <x v="5"/>
    <x v="387"/>
    <n v="122"/>
    <n v="16.274568779505422"/>
  </r>
  <r>
    <x v="0"/>
    <x v="5"/>
    <x v="388"/>
    <n v="139"/>
    <n v="16.456341785560159"/>
  </r>
  <r>
    <x v="0"/>
    <x v="5"/>
    <x v="389"/>
    <n v="155"/>
    <n v="16.65903830310322"/>
  </r>
  <r>
    <x v="0"/>
    <x v="5"/>
    <x v="390"/>
    <n v="152"/>
    <n v="16.857811662242216"/>
  </r>
  <r>
    <x v="0"/>
    <x v="5"/>
    <x v="391"/>
    <n v="140"/>
    <n v="17.040892387764977"/>
  </r>
  <r>
    <x v="0"/>
    <x v="5"/>
    <x v="392"/>
    <n v="140"/>
    <n v="17.223973113287737"/>
  </r>
  <r>
    <x v="0"/>
    <x v="5"/>
    <x v="393"/>
    <n v="140"/>
    <n v="17.407053838810498"/>
  </r>
  <r>
    <x v="0"/>
    <x v="5"/>
    <x v="394"/>
    <n v="122"/>
    <n v="17.566595613908902"/>
  </r>
  <r>
    <x v="0"/>
    <x v="5"/>
    <x v="395"/>
    <n v="142"/>
    <n v="17.752291778367706"/>
  </r>
  <r>
    <x v="0"/>
    <x v="5"/>
    <x v="396"/>
    <n v="148"/>
    <n v="17.945834259634623"/>
  </r>
  <r>
    <x v="0"/>
    <x v="5"/>
    <x v="397"/>
    <n v="148"/>
    <n v="18.139376740901543"/>
  </r>
  <r>
    <x v="0"/>
    <x v="5"/>
    <x v="398"/>
    <n v="147"/>
    <n v="18.33161150270044"/>
  </r>
  <r>
    <x v="0"/>
    <x v="5"/>
    <x v="399"/>
    <n v="148"/>
    <n v="18.52515398396736"/>
  </r>
  <r>
    <x v="0"/>
    <x v="5"/>
    <x v="400"/>
    <n v="152"/>
    <n v="18.723927343106357"/>
  </r>
  <r>
    <x v="0"/>
    <x v="5"/>
    <x v="401"/>
    <n v="156"/>
    <n v="18.927931580117434"/>
  </r>
  <r>
    <x v="0"/>
    <x v="5"/>
    <x v="402"/>
    <n v="159"/>
    <n v="19.135858975532567"/>
  </r>
  <r>
    <x v="0"/>
    <x v="5"/>
    <x v="403"/>
    <n v="150"/>
    <n v="19.332016895735528"/>
  </r>
  <r>
    <x v="0"/>
    <x v="5"/>
    <x v="404"/>
    <n v="165"/>
    <n v="19.547790607958781"/>
  </r>
  <r>
    <x v="0"/>
    <x v="5"/>
    <x v="405"/>
    <n v="145"/>
    <n v="19.737409930821638"/>
  </r>
  <r>
    <x v="0"/>
    <x v="5"/>
    <x v="406"/>
    <n v="145"/>
    <n v="19.927029253684498"/>
  </r>
  <r>
    <x v="0"/>
    <x v="5"/>
    <x v="407"/>
    <n v="146"/>
    <n v="20.117956296015379"/>
  </r>
  <r>
    <x v="0"/>
    <x v="5"/>
    <x v="408"/>
    <n v="153"/>
    <n v="20.318037374622396"/>
  </r>
  <r>
    <x v="0"/>
    <x v="5"/>
    <x v="409"/>
    <n v="160"/>
    <n v="20.527272489505552"/>
  </r>
  <r>
    <x v="0"/>
    <x v="5"/>
    <x v="410"/>
    <n v="161"/>
    <n v="20.737815323856726"/>
  </r>
  <r>
    <x v="0"/>
    <x v="5"/>
    <x v="411"/>
    <n v="158"/>
    <n v="20.944434999803843"/>
  </r>
  <r>
    <x v="0"/>
    <x v="5"/>
    <x v="412"/>
    <n v="138"/>
    <n v="21.124900286390563"/>
  </r>
  <r>
    <x v="0"/>
    <x v="5"/>
    <x v="413"/>
    <n v="140"/>
    <n v="21.307981011913323"/>
  </r>
  <r>
    <x v="0"/>
    <x v="5"/>
    <x v="414"/>
    <n v="161"/>
    <n v="21.5185238462645"/>
  </r>
  <r>
    <x v="0"/>
    <x v="5"/>
    <x v="415"/>
    <n v="145"/>
    <n v="21.708143169127357"/>
  </r>
  <r>
    <x v="0"/>
    <x v="5"/>
    <x v="416"/>
    <n v="168"/>
    <n v="21.927840039754674"/>
  </r>
  <r>
    <x v="0"/>
    <x v="5"/>
    <x v="417"/>
    <n v="186"/>
    <n v="22.17107586080634"/>
  </r>
  <r>
    <x v="0"/>
    <x v="5"/>
    <x v="418"/>
    <n v="169"/>
    <n v="22.392080450901673"/>
  </r>
  <r>
    <x v="0"/>
    <x v="5"/>
    <x v="419"/>
    <n v="173"/>
    <n v="22.618315918869083"/>
  </r>
  <r>
    <x v="0"/>
    <x v="5"/>
    <x v="420"/>
    <n v="180"/>
    <n v="22.853705423112633"/>
  </r>
  <r>
    <x v="0"/>
    <x v="5"/>
    <x v="421"/>
    <n v="189"/>
    <n v="23.100864402568362"/>
  </r>
  <r>
    <x v="0"/>
    <x v="5"/>
    <x v="422"/>
    <n v="157"/>
    <n v="23.306176359047456"/>
  </r>
  <r>
    <x v="0"/>
    <x v="5"/>
    <x v="423"/>
    <n v="183"/>
    <n v="23.545489021695065"/>
  </r>
  <r>
    <x v="0"/>
    <x v="5"/>
    <x v="424"/>
    <n v="178"/>
    <n v="23.778263087002578"/>
  </r>
  <r>
    <x v="0"/>
    <x v="5"/>
    <x v="425"/>
    <n v="175"/>
    <n v="24.007113993906025"/>
  </r>
  <r>
    <x v="0"/>
    <x v="5"/>
    <x v="426"/>
    <n v="168"/>
    <n v="24.226810864533341"/>
  </r>
  <r>
    <x v="0"/>
    <x v="5"/>
    <x v="427"/>
    <n v="151"/>
    <n v="24.424276504204318"/>
  </r>
  <r>
    <x v="0"/>
    <x v="5"/>
    <x v="428"/>
    <n v="166"/>
    <n v="24.641357935895591"/>
  </r>
  <r>
    <x v="0"/>
    <x v="5"/>
    <x v="429"/>
    <n v="173"/>
    <n v="24.867593403863005"/>
  </r>
  <r>
    <x v="0"/>
    <x v="5"/>
    <x v="430"/>
    <n v="180"/>
    <n v="25.102982908106554"/>
  </r>
  <r>
    <x v="0"/>
    <x v="5"/>
    <x v="431"/>
    <n v="188"/>
    <n v="25.348834168094257"/>
  </r>
  <r>
    <x v="0"/>
    <x v="5"/>
    <x v="432"/>
    <n v="189"/>
    <n v="25.59599314754999"/>
  </r>
  <r>
    <x v="0"/>
    <x v="5"/>
    <x v="433"/>
    <n v="188"/>
    <n v="25.841844407537696"/>
  </r>
  <r>
    <x v="0"/>
    <x v="5"/>
    <x v="434"/>
    <n v="194"/>
    <n v="26.095541984333519"/>
  </r>
  <r>
    <x v="0"/>
    <x v="5"/>
    <x v="435"/>
    <n v="163"/>
    <n v="26.308700257620739"/>
  </r>
  <r>
    <x v="0"/>
    <x v="5"/>
    <x v="436"/>
    <n v="168"/>
    <n v="26.528397128248049"/>
  </r>
  <r>
    <x v="0"/>
    <x v="5"/>
    <x v="437"/>
    <n v="151"/>
    <n v="26.725862767919029"/>
  </r>
  <r>
    <x v="0"/>
    <x v="5"/>
    <x v="438"/>
    <n v="186"/>
    <n v="26.969098588970692"/>
  </r>
  <r>
    <x v="0"/>
    <x v="5"/>
    <x v="439"/>
    <n v="176"/>
    <n v="27.199257215342165"/>
  </r>
  <r>
    <x v="0"/>
    <x v="5"/>
    <x v="440"/>
    <n v="175"/>
    <n v="27.428108122245614"/>
  </r>
  <r>
    <x v="0"/>
    <x v="5"/>
    <x v="441"/>
    <n v="175"/>
    <n v="27.656959029149071"/>
  </r>
  <r>
    <x v="0"/>
    <x v="5"/>
    <x v="442"/>
    <n v="226"/>
    <n v="27.952503628921519"/>
  </r>
  <r>
    <x v="0"/>
    <x v="5"/>
    <x v="443"/>
    <n v="169"/>
    <n v="28.173508219016856"/>
  </r>
  <r>
    <x v="0"/>
    <x v="5"/>
    <x v="444"/>
    <n v="203"/>
    <n v="28.438975271024859"/>
  </r>
  <r>
    <x v="0"/>
    <x v="5"/>
    <x v="445"/>
    <n v="198"/>
    <n v="28.697903725692765"/>
  </r>
  <r>
    <x v="0"/>
    <x v="5"/>
    <x v="446"/>
    <n v="212"/>
    <n v="28.975140252912944"/>
  </r>
  <r>
    <x v="0"/>
    <x v="5"/>
    <x v="447"/>
    <n v="186"/>
    <n v="29.218376073964613"/>
  </r>
  <r>
    <x v="0"/>
    <x v="5"/>
    <x v="448"/>
    <n v="224"/>
    <n v="29.511305234801032"/>
  </r>
  <r>
    <x v="0"/>
    <x v="5"/>
    <x v="449"/>
    <n v="177"/>
    <n v="29.742771580640522"/>
  </r>
  <r>
    <x v="0"/>
    <x v="5"/>
    <x v="450"/>
    <n v="205"/>
    <n v="30.010854071584564"/>
  </r>
  <r>
    <x v="0"/>
    <x v="5"/>
    <x v="451"/>
    <n v="198"/>
    <n v="30.26978252625247"/>
  </r>
  <r>
    <x v="0"/>
    <x v="5"/>
    <x v="452"/>
    <n v="201"/>
    <n v="30.532634139324433"/>
  </r>
  <r>
    <x v="0"/>
    <x v="5"/>
    <x v="453"/>
    <n v="196"/>
    <n v="30.788947155056295"/>
  </r>
  <r>
    <x v="0"/>
    <x v="5"/>
    <x v="454"/>
    <n v="189"/>
    <n v="31.036106134512025"/>
  </r>
  <r>
    <x v="0"/>
    <x v="5"/>
    <x v="455"/>
    <n v="204"/>
    <n v="31.302880905988044"/>
  </r>
  <r>
    <x v="0"/>
    <x v="5"/>
    <x v="456"/>
    <n v="210"/>
    <n v="31.57750199427219"/>
  </r>
  <r>
    <x v="0"/>
    <x v="5"/>
    <x v="457"/>
    <n v="186"/>
    <n v="31.820737815323856"/>
  </r>
  <r>
    <x v="0"/>
    <x v="5"/>
    <x v="458"/>
    <n v="206"/>
    <n v="32.090128025735922"/>
  </r>
  <r>
    <x v="0"/>
    <x v="5"/>
    <x v="459"/>
    <n v="224"/>
    <n v="32.383057186572337"/>
  </r>
  <r>
    <x v="0"/>
    <x v="5"/>
    <x v="460"/>
    <n v="205"/>
    <n v="32.651139677516376"/>
  </r>
  <r>
    <x v="0"/>
    <x v="5"/>
    <x v="461"/>
    <n v="215"/>
    <n v="32.932299363140622"/>
  </r>
  <r>
    <x v="0"/>
    <x v="5"/>
    <x v="462"/>
    <n v="220"/>
    <n v="33.219997646104957"/>
  </r>
  <r>
    <x v="0"/>
    <x v="5"/>
    <x v="463"/>
    <n v="236"/>
    <n v="33.528619440557613"/>
  </r>
  <r>
    <x v="0"/>
    <x v="5"/>
    <x v="464"/>
    <n v="190"/>
    <n v="33.777086139481362"/>
  </r>
  <r>
    <x v="0"/>
    <x v="5"/>
    <x v="465"/>
    <n v="204"/>
    <n v="34.043860910957378"/>
  </r>
  <r>
    <x v="0"/>
    <x v="5"/>
    <x v="466"/>
    <n v="231"/>
    <n v="34.345944108069936"/>
  </r>
  <r>
    <x v="0"/>
    <x v="5"/>
    <x v="467"/>
    <n v="190"/>
    <n v="34.594410806993686"/>
  </r>
  <r>
    <x v="0"/>
    <x v="5"/>
    <x v="468"/>
    <n v="231"/>
    <n v="34.896494004106238"/>
  </r>
  <r>
    <x v="0"/>
    <x v="5"/>
    <x v="469"/>
    <n v="202"/>
    <n v="35.160653336646227"/>
  </r>
  <r>
    <x v="0"/>
    <x v="5"/>
    <x v="470"/>
    <n v="227"/>
    <n v="35.457505655886699"/>
  </r>
  <r>
    <x v="0"/>
    <x v="5"/>
    <x v="471"/>
    <n v="190"/>
    <n v="35.705972354810442"/>
  </r>
  <r>
    <x v="0"/>
    <x v="5"/>
    <x v="472"/>
    <n v="228"/>
    <n v="36.004132393518944"/>
  </r>
  <r>
    <x v="0"/>
    <x v="5"/>
    <x v="473"/>
    <n v="218"/>
    <n v="36.289215237547239"/>
  </r>
  <r>
    <x v="0"/>
    <x v="5"/>
    <x v="474"/>
    <n v="222"/>
    <n v="36.579528959447622"/>
  </r>
  <r>
    <x v="0"/>
    <x v="5"/>
    <x v="475"/>
    <n v="250"/>
    <n v="36.90645882645255"/>
  </r>
  <r>
    <x v="0"/>
    <x v="5"/>
    <x v="476"/>
    <n v="190"/>
    <n v="37.154925525376299"/>
  </r>
  <r>
    <x v="0"/>
    <x v="5"/>
    <x v="477"/>
    <n v="210"/>
    <n v="37.429546613660435"/>
  </r>
  <r>
    <x v="0"/>
    <x v="5"/>
    <x v="478"/>
    <n v="211"/>
    <n v="37.705475421412601"/>
  </r>
  <r>
    <x v="0"/>
    <x v="5"/>
    <x v="479"/>
    <n v="216"/>
    <n v="37.987942826504856"/>
  </r>
  <r>
    <x v="0"/>
    <x v="5"/>
    <x v="480"/>
    <n v="203"/>
    <n v="38.253409878512862"/>
  </r>
  <r>
    <x v="0"/>
    <x v="5"/>
    <x v="481"/>
    <n v="209"/>
    <n v="38.526723247328981"/>
  </r>
  <r>
    <x v="0"/>
    <x v="5"/>
    <x v="482"/>
    <n v="230"/>
    <n v="38.827498724973516"/>
  </r>
  <r>
    <x v="0"/>
    <x v="5"/>
    <x v="483"/>
    <n v="201"/>
    <n v="39.090350338045482"/>
  </r>
  <r>
    <x v="0"/>
    <x v="5"/>
    <x v="484"/>
    <n v="214"/>
    <n v="39.370202304201705"/>
  </r>
  <r>
    <x v="0"/>
    <x v="5"/>
    <x v="485"/>
    <n v="226"/>
    <n v="39.66574690397416"/>
  </r>
  <r>
    <x v="0"/>
    <x v="5"/>
    <x v="486"/>
    <n v="218"/>
    <n v="39.950829748002462"/>
  </r>
  <r>
    <x v="0"/>
    <x v="5"/>
    <x v="487"/>
    <n v="242"/>
    <n v="40.26729785926323"/>
  </r>
  <r>
    <x v="0"/>
    <x v="5"/>
    <x v="488"/>
    <n v="218"/>
    <n v="40.552380703291533"/>
  </r>
  <r>
    <x v="0"/>
    <x v="5"/>
    <x v="489"/>
    <n v="217"/>
    <n v="40.836155827851812"/>
  </r>
  <r>
    <x v="0"/>
    <x v="5"/>
    <x v="490"/>
    <n v="227"/>
    <n v="41.133008147092283"/>
  </r>
  <r>
    <x v="0"/>
    <x v="5"/>
    <x v="491"/>
    <n v="257"/>
    <n v="41.469092050373355"/>
  </r>
  <r>
    <x v="0"/>
    <x v="5"/>
    <x v="492"/>
    <n v="221"/>
    <n v="41.758098052805714"/>
  </r>
  <r>
    <x v="0"/>
    <x v="5"/>
    <x v="493"/>
    <n v="216"/>
    <n v="42.040565457897969"/>
  </r>
  <r>
    <x v="0"/>
    <x v="5"/>
    <x v="494"/>
    <n v="225"/>
    <n v="42.334802338202408"/>
  </r>
  <r>
    <x v="0"/>
    <x v="5"/>
    <x v="495"/>
    <n v="196"/>
    <n v="42.591115353934271"/>
  </r>
  <r>
    <x v="0"/>
    <x v="5"/>
    <x v="496"/>
    <n v="234"/>
    <n v="42.897121709450886"/>
  </r>
  <r>
    <x v="0"/>
    <x v="5"/>
    <x v="497"/>
    <n v="226"/>
    <n v="43.192666309223341"/>
  </r>
  <r>
    <x v="0"/>
    <x v="5"/>
    <x v="498"/>
    <n v="230"/>
    <n v="43.493441786867884"/>
  </r>
  <r>
    <x v="0"/>
    <x v="5"/>
    <x v="499"/>
    <n v="236"/>
    <n v="43.802063581320532"/>
  </r>
  <r>
    <x v="0"/>
    <x v="5"/>
    <x v="500"/>
    <n v="264"/>
    <n v="44.14730152087774"/>
  </r>
  <r>
    <x v="0"/>
    <x v="5"/>
    <x v="501"/>
    <n v="212"/>
    <n v="44.424538048097922"/>
  </r>
  <r>
    <x v="0"/>
    <x v="5"/>
    <x v="502"/>
    <n v="257"/>
    <n v="44.760621951378994"/>
  </r>
  <r>
    <x v="0"/>
    <x v="5"/>
    <x v="503"/>
    <n v="254"/>
    <n v="45.092782696256002"/>
  </r>
  <r>
    <x v="0"/>
    <x v="5"/>
    <x v="504"/>
    <n v="203"/>
    <n v="45.358249748264001"/>
  </r>
  <r>
    <x v="0"/>
    <x v="5"/>
    <x v="505"/>
    <n v="216"/>
    <n v="45.640717153356263"/>
  </r>
  <r>
    <x v="0"/>
    <x v="5"/>
    <x v="506"/>
    <n v="213"/>
    <n v="45.919261400044462"/>
  </r>
  <r>
    <x v="0"/>
    <x v="5"/>
    <x v="507"/>
    <n v="225"/>
    <n v="46.213498280348894"/>
  </r>
  <r>
    <x v="0"/>
    <x v="5"/>
    <x v="508"/>
    <n v="227"/>
    <n v="46.51035059958938"/>
  </r>
  <r>
    <x v="0"/>
    <x v="5"/>
    <x v="509"/>
    <n v="209"/>
    <n v="46.783663968405499"/>
  </r>
  <r>
    <x v="0"/>
    <x v="5"/>
    <x v="510"/>
    <n v="259"/>
    <n v="47.122363310622603"/>
  </r>
  <r>
    <x v="0"/>
    <x v="5"/>
    <x v="511"/>
    <n v="261"/>
    <n v="47.463678091775755"/>
  </r>
  <r>
    <x v="0"/>
    <x v="5"/>
    <x v="512"/>
    <n v="259"/>
    <n v="47.802377433992859"/>
  </r>
  <r>
    <x v="0"/>
    <x v="5"/>
    <x v="513"/>
    <n v="245"/>
    <n v="48.122768703657691"/>
  </r>
  <r>
    <x v="0"/>
    <x v="5"/>
    <x v="514"/>
    <n v="230"/>
    <n v="48.423544181302226"/>
  </r>
  <r>
    <x v="0"/>
    <x v="5"/>
    <x v="515"/>
    <n v="243"/>
    <n v="48.741320012031018"/>
  </r>
  <r>
    <x v="0"/>
    <x v="5"/>
    <x v="516"/>
    <n v="256"/>
    <n v="49.076096195844066"/>
  </r>
  <r>
    <x v="0"/>
    <x v="5"/>
    <x v="517"/>
    <n v="235"/>
    <n v="49.383410270828705"/>
  </r>
  <r>
    <x v="0"/>
    <x v="5"/>
    <x v="518"/>
    <n v="230"/>
    <n v="49.684185748473233"/>
  </r>
  <r>
    <x v="0"/>
    <x v="5"/>
    <x v="519"/>
    <n v="251"/>
    <n v="50.012423334946185"/>
  </r>
  <r>
    <x v="0"/>
    <x v="5"/>
    <x v="520"/>
    <n v="245"/>
    <n v="50.332814604611023"/>
  </r>
  <r>
    <x v="0"/>
    <x v="5"/>
    <x v="521"/>
    <n v="243"/>
    <n v="50.650590435339815"/>
  </r>
  <r>
    <x v="0"/>
    <x v="5"/>
    <x v="522"/>
    <n v="222"/>
    <n v="50.940904157240183"/>
  </r>
  <r>
    <x v="0"/>
    <x v="5"/>
    <x v="523"/>
    <n v="237"/>
    <n v="51.250833671160869"/>
  </r>
  <r>
    <x v="0"/>
    <x v="5"/>
    <x v="524"/>
    <n v="246"/>
    <n v="51.57253266029371"/>
  </r>
  <r>
    <x v="0"/>
    <x v="5"/>
    <x v="525"/>
    <n v="233"/>
    <n v="51.877231296342309"/>
  </r>
  <r>
    <x v="0"/>
    <x v="5"/>
    <x v="526"/>
    <n v="241"/>
    <n v="52.192391688135068"/>
  </r>
  <r>
    <x v="0"/>
    <x v="5"/>
    <x v="527"/>
    <n v="261"/>
    <n v="52.533706469288212"/>
  </r>
  <r>
    <x v="0"/>
    <x v="5"/>
    <x v="528"/>
    <n v="214"/>
    <n v="52.813558435444428"/>
  </r>
  <r>
    <x v="0"/>
    <x v="5"/>
    <x v="529"/>
    <n v="221"/>
    <n v="53.102564437876786"/>
  </r>
  <r>
    <x v="0"/>
    <x v="5"/>
    <x v="530"/>
    <n v="254"/>
    <n v="53.434725182753795"/>
  </r>
  <r>
    <x v="0"/>
    <x v="5"/>
    <x v="531"/>
    <n v="238"/>
    <n v="53.74596241614249"/>
  </r>
  <r>
    <x v="0"/>
    <x v="5"/>
    <x v="532"/>
    <n v="250"/>
    <n v="54.072892283147425"/>
  </r>
  <r>
    <x v="0"/>
    <x v="5"/>
    <x v="533"/>
    <n v="236"/>
    <n v="54.381514077600066"/>
  </r>
  <r>
    <x v="0"/>
    <x v="5"/>
    <x v="534"/>
    <n v="240"/>
    <n v="54.695366749924801"/>
  </r>
  <r>
    <x v="0"/>
    <x v="5"/>
    <x v="535"/>
    <n v="246"/>
    <n v="55.017065739057657"/>
  </r>
  <r>
    <x v="0"/>
    <x v="5"/>
    <x v="536"/>
    <n v="246"/>
    <n v="55.338764728190505"/>
  </r>
  <r>
    <x v="0"/>
    <x v="5"/>
    <x v="537"/>
    <n v="248"/>
    <n v="55.6630791562594"/>
  </r>
  <r>
    <x v="0"/>
    <x v="5"/>
    <x v="538"/>
    <n v="244"/>
    <n v="55.982162706456208"/>
  </r>
  <r>
    <x v="0"/>
    <x v="5"/>
    <x v="539"/>
    <n v="200"/>
    <n v="56.24370660006015"/>
  </r>
  <r>
    <x v="0"/>
    <x v="5"/>
    <x v="540"/>
    <n v="265"/>
    <n v="56.590252259085382"/>
  </r>
  <r>
    <x v="0"/>
    <x v="5"/>
    <x v="541"/>
    <n v="213"/>
    <n v="56.868796505773581"/>
  </r>
  <r>
    <x v="0"/>
    <x v="5"/>
    <x v="542"/>
    <n v="264"/>
    <n v="57.214034445330789"/>
  </r>
  <r>
    <x v="0"/>
    <x v="5"/>
    <x v="543"/>
    <n v="257"/>
    <n v="57.550118348611853"/>
  </r>
  <r>
    <x v="0"/>
    <x v="5"/>
    <x v="544"/>
    <n v="253"/>
    <n v="57.880971374020838"/>
  </r>
  <r>
    <x v="0"/>
    <x v="5"/>
    <x v="545"/>
    <n v="254"/>
    <n v="58.21313211889786"/>
  </r>
  <r>
    <x v="0"/>
    <x v="5"/>
    <x v="546"/>
    <n v="237"/>
    <n v="58.523061632818532"/>
  </r>
  <r>
    <x v="0"/>
    <x v="5"/>
    <x v="547"/>
    <n v="250"/>
    <n v="58.84999149982346"/>
  </r>
  <r>
    <x v="0"/>
    <x v="5"/>
    <x v="548"/>
    <n v="244"/>
    <n v="59.169075050020268"/>
  </r>
  <r>
    <x v="0"/>
    <x v="5"/>
    <x v="549"/>
    <n v="217"/>
    <n v="59.452850174580554"/>
  </r>
  <r>
    <x v="0"/>
    <x v="5"/>
    <x v="550"/>
    <n v="242"/>
    <n v="59.769318285841322"/>
  </r>
  <r>
    <x v="0"/>
    <x v="5"/>
    <x v="551"/>
    <n v="249"/>
    <n v="60.094940433378227"/>
  </r>
  <r>
    <x v="0"/>
    <x v="5"/>
    <x v="552"/>
    <n v="236"/>
    <n v="60.403562227830889"/>
  </r>
  <r>
    <x v="0"/>
    <x v="5"/>
    <x v="553"/>
    <n v="240"/>
    <n v="60.717414900155617"/>
  </r>
  <r>
    <x v="0"/>
    <x v="5"/>
    <x v="554"/>
    <n v="247"/>
    <n v="61.040421608756489"/>
  </r>
  <r>
    <x v="0"/>
    <x v="5"/>
    <x v="555"/>
    <n v="221"/>
    <n v="61.329427611188848"/>
  </r>
  <r>
    <x v="0"/>
    <x v="5"/>
    <x v="556"/>
    <n v="230"/>
    <n v="61.630203088833383"/>
  </r>
  <r>
    <x v="0"/>
    <x v="5"/>
    <x v="557"/>
    <n v="231"/>
    <n v="61.932286285945935"/>
  </r>
  <r>
    <x v="0"/>
    <x v="5"/>
    <x v="558"/>
    <n v="237"/>
    <n v="62.242215799866621"/>
  </r>
  <r>
    <x v="0"/>
    <x v="5"/>
    <x v="559"/>
    <n v="285"/>
    <n v="62.614915848252231"/>
  </r>
  <r>
    <x v="0"/>
    <x v="5"/>
    <x v="560"/>
    <n v="263"/>
    <n v="62.958846068341423"/>
  </r>
  <r>
    <x v="0"/>
    <x v="5"/>
    <x v="561"/>
    <n v="248"/>
    <n v="63.283160496410304"/>
  </r>
  <r>
    <x v="0"/>
    <x v="5"/>
    <x v="562"/>
    <n v="240"/>
    <n v="63.597013168735039"/>
  </r>
  <r>
    <x v="0"/>
    <x v="5"/>
    <x v="563"/>
    <n v="251"/>
    <n v="63.925250755207998"/>
  </r>
  <r>
    <x v="0"/>
    <x v="5"/>
    <x v="564"/>
    <n v="273"/>
    <n v="64.282258169977382"/>
  </r>
  <r>
    <x v="0"/>
    <x v="5"/>
    <x v="565"/>
    <n v="222"/>
    <n v="64.572571891877743"/>
  </r>
  <r>
    <x v="0"/>
    <x v="5"/>
    <x v="566"/>
    <n v="241"/>
    <n v="64.887732283670502"/>
  </r>
  <r>
    <x v="0"/>
    <x v="5"/>
    <x v="567"/>
    <n v="238"/>
    <n v="65.198969517059197"/>
  </r>
  <r>
    <x v="0"/>
    <x v="5"/>
    <x v="568"/>
    <n v="257"/>
    <n v="65.535053420340276"/>
  </r>
  <r>
    <x v="0"/>
    <x v="5"/>
    <x v="569"/>
    <n v="241"/>
    <n v="65.85021381213302"/>
  </r>
  <r>
    <x v="0"/>
    <x v="5"/>
    <x v="570"/>
    <n v="249"/>
    <n v="66.175835959669925"/>
  </r>
  <r>
    <x v="0"/>
    <x v="5"/>
    <x v="571"/>
    <n v="232"/>
    <n v="66.479226876250507"/>
  </r>
  <r>
    <x v="0"/>
    <x v="5"/>
    <x v="572"/>
    <n v="219"/>
    <n v="66.765617439746833"/>
  </r>
  <r>
    <x v="0"/>
    <x v="5"/>
    <x v="573"/>
    <n v="268"/>
    <n v="67.116086257176107"/>
  </r>
  <r>
    <x v="0"/>
    <x v="5"/>
    <x v="574"/>
    <n v="248"/>
    <n v="67.44040068524501"/>
  </r>
  <r>
    <x v="0"/>
    <x v="5"/>
    <x v="575"/>
    <n v="214"/>
    <n v="67.720252651401225"/>
  </r>
  <r>
    <x v="0"/>
    <x v="5"/>
    <x v="576"/>
    <n v="236"/>
    <n v="68.028874445853873"/>
  </r>
  <r>
    <x v="0"/>
    <x v="5"/>
    <x v="577"/>
    <n v="234"/>
    <n v="68.334880801370488"/>
  </r>
  <r>
    <x v="0"/>
    <x v="5"/>
    <x v="578"/>
    <n v="215"/>
    <n v="68.616040486994734"/>
  </r>
  <r>
    <x v="0"/>
    <x v="5"/>
    <x v="579"/>
    <n v="251"/>
    <n v="68.944278073467686"/>
  </r>
  <r>
    <x v="0"/>
    <x v="5"/>
    <x v="580"/>
    <n v="238"/>
    <n v="69.255515306856381"/>
  </r>
  <r>
    <x v="0"/>
    <x v="5"/>
    <x v="581"/>
    <n v="247"/>
    <n v="69.578522015457239"/>
  </r>
  <r>
    <x v="0"/>
    <x v="5"/>
    <x v="582"/>
    <n v="250"/>
    <n v="69.905451882462174"/>
  </r>
  <r>
    <x v="0"/>
    <x v="5"/>
    <x v="583"/>
    <n v="226"/>
    <n v="70.200996482234629"/>
  </r>
  <r>
    <x v="0"/>
    <x v="5"/>
    <x v="584"/>
    <n v="244"/>
    <n v="70.520080032431437"/>
  </r>
  <r>
    <x v="0"/>
    <x v="5"/>
    <x v="585"/>
    <n v="229"/>
    <n v="70.819547790607956"/>
  </r>
  <r>
    <x v="0"/>
    <x v="5"/>
    <x v="586"/>
    <n v="247"/>
    <n v="71.142554499208828"/>
  </r>
  <r>
    <x v="0"/>
    <x v="5"/>
    <x v="587"/>
    <n v="232"/>
    <n v="71.445945415789396"/>
  </r>
  <r>
    <x v="0"/>
    <x v="5"/>
    <x v="588"/>
    <n v="240"/>
    <n v="71.759798088114138"/>
  </r>
  <r>
    <x v="0"/>
    <x v="5"/>
    <x v="589"/>
    <n v="250"/>
    <n v="72.086727955119073"/>
  </r>
  <r>
    <x v="0"/>
    <x v="5"/>
    <x v="590"/>
    <n v="251"/>
    <n v="72.414965541592011"/>
  </r>
  <r>
    <x v="0"/>
    <x v="5"/>
    <x v="591"/>
    <n v="214"/>
    <n v="72.694817507748226"/>
  </r>
  <r>
    <x v="0"/>
    <x v="5"/>
    <x v="592"/>
    <n v="216"/>
    <n v="72.977284912840503"/>
  </r>
  <r>
    <x v="0"/>
    <x v="5"/>
    <x v="593"/>
    <n v="237"/>
    <n v="73.287214426761167"/>
  </r>
  <r>
    <x v="0"/>
    <x v="5"/>
    <x v="594"/>
    <n v="232"/>
    <n v="73.590605343341736"/>
  </r>
  <r>
    <x v="0"/>
    <x v="5"/>
    <x v="595"/>
    <n v="234"/>
    <n v="73.896611698858365"/>
  </r>
  <r>
    <x v="0"/>
    <x v="5"/>
    <x v="596"/>
    <n v="237"/>
    <n v="74.20654121277903"/>
  </r>
  <r>
    <x v="0"/>
    <x v="5"/>
    <x v="597"/>
    <n v="219"/>
    <n v="74.492931776275356"/>
  </r>
  <r>
    <x v="0"/>
    <x v="5"/>
    <x v="598"/>
    <n v="216"/>
    <n v="74.775399181367604"/>
  </r>
  <r>
    <x v="0"/>
    <x v="5"/>
    <x v="599"/>
    <n v="230"/>
    <n v="75.076174659012153"/>
  </r>
  <r>
    <x v="0"/>
    <x v="5"/>
    <x v="600"/>
    <n v="209"/>
    <n v="75.349488027828272"/>
  </r>
  <r>
    <x v="0"/>
    <x v="5"/>
    <x v="601"/>
    <n v="222"/>
    <n v="75.639801749728647"/>
  </r>
  <r>
    <x v="0"/>
    <x v="5"/>
    <x v="602"/>
    <n v="233"/>
    <n v="75.944500385777246"/>
  </r>
  <r>
    <x v="0"/>
    <x v="5"/>
    <x v="603"/>
    <n v="218"/>
    <n v="76.229583229805542"/>
  </r>
  <r>
    <x v="0"/>
    <x v="5"/>
    <x v="604"/>
    <n v="243"/>
    <n v="76.547359060534333"/>
  </r>
  <r>
    <x v="0"/>
    <x v="5"/>
    <x v="605"/>
    <n v="226"/>
    <n v="76.842903660306789"/>
  </r>
  <r>
    <x v="0"/>
    <x v="5"/>
    <x v="606"/>
    <n v="219"/>
    <n v="77.129294223803115"/>
  </r>
  <r>
    <x v="0"/>
    <x v="5"/>
    <x v="607"/>
    <n v="205"/>
    <n v="77.397376714747153"/>
  </r>
  <r>
    <x v="0"/>
    <x v="5"/>
    <x v="608"/>
    <n v="247"/>
    <n v="77.720383423348025"/>
  </r>
  <r>
    <x v="0"/>
    <x v="5"/>
    <x v="609"/>
    <n v="194"/>
    <n v="77.97408100014384"/>
  </r>
  <r>
    <x v="0"/>
    <x v="5"/>
    <x v="610"/>
    <n v="231"/>
    <n v="78.276164197256406"/>
  </r>
  <r>
    <x v="0"/>
    <x v="5"/>
    <x v="611"/>
    <n v="246"/>
    <n v="78.597863186389262"/>
  </r>
  <r>
    <x v="0"/>
    <x v="5"/>
    <x v="612"/>
    <n v="226"/>
    <n v="78.893407786161717"/>
  </r>
  <r>
    <x v="0"/>
    <x v="5"/>
    <x v="613"/>
    <n v="204"/>
    <n v="79.160182557637739"/>
  </r>
  <r>
    <x v="0"/>
    <x v="5"/>
    <x v="614"/>
    <n v="200"/>
    <n v="79.421726451241682"/>
  </r>
  <r>
    <x v="0"/>
    <x v="5"/>
    <x v="615"/>
    <n v="203"/>
    <n v="79.687193503249688"/>
  </r>
  <r>
    <x v="0"/>
    <x v="5"/>
    <x v="616"/>
    <n v="205"/>
    <n v="79.955275994193727"/>
  </r>
  <r>
    <x v="0"/>
    <x v="5"/>
    <x v="617"/>
    <n v="244"/>
    <n v="80.274359544390535"/>
  </r>
  <r>
    <x v="0"/>
    <x v="5"/>
    <x v="618"/>
    <n v="233"/>
    <n v="80.579058180439134"/>
  </r>
  <r>
    <x v="0"/>
    <x v="5"/>
    <x v="619"/>
    <n v="205"/>
    <n v="80.847140671383173"/>
  </r>
  <r>
    <x v="0"/>
    <x v="5"/>
    <x v="620"/>
    <n v="217"/>
    <n v="81.130915795943466"/>
  </r>
  <r>
    <x v="0"/>
    <x v="5"/>
    <x v="621"/>
    <n v="203"/>
    <n v="81.396382847951458"/>
  </r>
  <r>
    <x v="0"/>
    <x v="5"/>
    <x v="622"/>
    <n v="205"/>
    <n v="81.664465338895496"/>
  </r>
  <r>
    <x v="0"/>
    <x v="5"/>
    <x v="623"/>
    <n v="204"/>
    <n v="81.931240110371533"/>
  </r>
  <r>
    <x v="0"/>
    <x v="5"/>
    <x v="624"/>
    <n v="211"/>
    <n v="82.207168918123685"/>
  </r>
  <r>
    <x v="0"/>
    <x v="5"/>
    <x v="625"/>
    <n v="200"/>
    <n v="82.468712811727627"/>
  </r>
  <r>
    <x v="0"/>
    <x v="5"/>
    <x v="626"/>
    <n v="182"/>
    <n v="82.706717754907217"/>
  </r>
  <r>
    <x v="0"/>
    <x v="5"/>
    <x v="627"/>
    <n v="189"/>
    <n v="82.953876734362936"/>
  </r>
  <r>
    <x v="0"/>
    <x v="5"/>
    <x v="628"/>
    <n v="194"/>
    <n v="83.207574311158766"/>
  </r>
  <r>
    <x v="0"/>
    <x v="5"/>
    <x v="629"/>
    <n v="202"/>
    <n v="83.471733643698755"/>
  </r>
  <r>
    <x v="0"/>
    <x v="5"/>
    <x v="630"/>
    <n v="202"/>
    <n v="83.735892976238731"/>
  </r>
  <r>
    <x v="0"/>
    <x v="5"/>
    <x v="631"/>
    <n v="199"/>
    <n v="83.996129150374671"/>
  </r>
  <r>
    <x v="0"/>
    <x v="5"/>
    <x v="632"/>
    <n v="170"/>
    <n v="84.218441459938006"/>
  </r>
  <r>
    <x v="0"/>
    <x v="5"/>
    <x v="633"/>
    <n v="190"/>
    <n v="84.46690815886177"/>
  </r>
  <r>
    <x v="0"/>
    <x v="5"/>
    <x v="634"/>
    <n v="168"/>
    <n v="84.686605029489073"/>
  </r>
  <r>
    <x v="0"/>
    <x v="5"/>
    <x v="635"/>
    <n v="166"/>
    <n v="84.903686461180357"/>
  </r>
  <r>
    <x v="0"/>
    <x v="5"/>
    <x v="636"/>
    <n v="169"/>
    <n v="85.124691051275676"/>
  </r>
  <r>
    <x v="0"/>
    <x v="5"/>
    <x v="637"/>
    <n v="169"/>
    <n v="85.345695641371009"/>
  </r>
  <r>
    <x v="0"/>
    <x v="5"/>
    <x v="638"/>
    <n v="172"/>
    <n v="85.570623389870406"/>
  </r>
  <r>
    <x v="0"/>
    <x v="5"/>
    <x v="639"/>
    <n v="195"/>
    <n v="85.825628686134252"/>
  </r>
  <r>
    <x v="0"/>
    <x v="5"/>
    <x v="640"/>
    <n v="166"/>
    <n v="86.042710117825521"/>
  </r>
  <r>
    <x v="0"/>
    <x v="5"/>
    <x v="641"/>
    <n v="182"/>
    <n v="86.280715061005111"/>
  </r>
  <r>
    <x v="0"/>
    <x v="5"/>
    <x v="642"/>
    <n v="205"/>
    <n v="86.54879755194915"/>
  </r>
  <r>
    <x v="0"/>
    <x v="5"/>
    <x v="643"/>
    <n v="193"/>
    <n v="86.801187409276963"/>
  </r>
  <r>
    <x v="0"/>
    <x v="5"/>
    <x v="644"/>
    <n v="158"/>
    <n v="87.007807085224073"/>
  </r>
  <r>
    <x v="0"/>
    <x v="5"/>
    <x v="645"/>
    <n v="183"/>
    <n v="87.247119747871679"/>
  </r>
  <r>
    <x v="0"/>
    <x v="5"/>
    <x v="646"/>
    <n v="164"/>
    <n v="87.46158574062693"/>
  </r>
  <r>
    <x v="0"/>
    <x v="5"/>
    <x v="647"/>
    <n v="162"/>
    <n v="87.67343629444612"/>
  </r>
  <r>
    <x v="0"/>
    <x v="5"/>
    <x v="648"/>
    <n v="162"/>
    <n v="87.885286848265309"/>
  </r>
  <r>
    <x v="0"/>
    <x v="5"/>
    <x v="649"/>
    <n v="182"/>
    <n v="88.123291791444899"/>
  </r>
  <r>
    <x v="0"/>
    <x v="5"/>
    <x v="650"/>
    <n v="170"/>
    <n v="88.345604101008263"/>
  </r>
  <r>
    <x v="0"/>
    <x v="5"/>
    <x v="651"/>
    <n v="150"/>
    <n v="88.541762021211213"/>
  </r>
  <r>
    <x v="0"/>
    <x v="5"/>
    <x v="652"/>
    <n v="167"/>
    <n v="88.760151172370499"/>
  </r>
  <r>
    <x v="0"/>
    <x v="5"/>
    <x v="653"/>
    <n v="141"/>
    <n v="88.944539617361286"/>
  </r>
  <r>
    <x v="0"/>
    <x v="5"/>
    <x v="654"/>
    <n v="160"/>
    <n v="89.153774732244443"/>
  </r>
  <r>
    <x v="0"/>
    <x v="5"/>
    <x v="655"/>
    <n v="149"/>
    <n v="89.348624932979376"/>
  </r>
  <r>
    <x v="0"/>
    <x v="5"/>
    <x v="656"/>
    <n v="157"/>
    <n v="89.55393688945847"/>
  </r>
  <r>
    <x v="0"/>
    <x v="5"/>
    <x v="657"/>
    <n v="147"/>
    <n v="89.74617165125737"/>
  </r>
  <r>
    <x v="0"/>
    <x v="5"/>
    <x v="658"/>
    <n v="158"/>
    <n v="89.95279132720448"/>
  </r>
  <r>
    <x v="0"/>
    <x v="5"/>
    <x v="659"/>
    <n v="151"/>
    <n v="90.15025696687546"/>
  </r>
  <r>
    <x v="0"/>
    <x v="5"/>
    <x v="660"/>
    <n v="123"/>
    <n v="90.311106461441895"/>
  </r>
  <r>
    <x v="0"/>
    <x v="5"/>
    <x v="661"/>
    <n v="142"/>
    <n v="90.496802625900699"/>
  </r>
  <r>
    <x v="0"/>
    <x v="5"/>
    <x v="662"/>
    <n v="129"/>
    <n v="90.665498437275232"/>
  </r>
  <r>
    <x v="0"/>
    <x v="5"/>
    <x v="663"/>
    <n v="162"/>
    <n v="90.877348991094436"/>
  </r>
  <r>
    <x v="0"/>
    <x v="5"/>
    <x v="664"/>
    <n v="128"/>
    <n v="91.044737083000953"/>
  </r>
  <r>
    <x v="0"/>
    <x v="5"/>
    <x v="665"/>
    <n v="138"/>
    <n v="91.225202369587677"/>
  </r>
  <r>
    <x v="0"/>
    <x v="5"/>
    <x v="666"/>
    <n v="141"/>
    <n v="91.409590814578451"/>
  </r>
  <r>
    <x v="0"/>
    <x v="5"/>
    <x v="667"/>
    <n v="119"/>
    <n v="91.565209431272791"/>
  </r>
  <r>
    <x v="0"/>
    <x v="5"/>
    <x v="668"/>
    <n v="123"/>
    <n v="91.726058925839226"/>
  </r>
  <r>
    <x v="0"/>
    <x v="5"/>
    <x v="669"/>
    <n v="112"/>
    <n v="91.872523506257437"/>
  </r>
  <r>
    <x v="0"/>
    <x v="5"/>
    <x v="670"/>
    <n v="144"/>
    <n v="92.060835109652274"/>
  </r>
  <r>
    <x v="0"/>
    <x v="5"/>
    <x v="671"/>
    <n v="127"/>
    <n v="92.226915482090774"/>
  </r>
  <r>
    <x v="0"/>
    <x v="5"/>
    <x v="672"/>
    <n v="104"/>
    <n v="92.362918306764826"/>
  </r>
  <r>
    <x v="0"/>
    <x v="5"/>
    <x v="673"/>
    <n v="122"/>
    <n v="92.52246008186323"/>
  </r>
  <r>
    <x v="0"/>
    <x v="5"/>
    <x v="674"/>
    <n v="119"/>
    <n v="92.678078698557584"/>
  </r>
  <r>
    <x v="0"/>
    <x v="5"/>
    <x v="675"/>
    <n v="126"/>
    <n v="92.842851351528068"/>
  </r>
  <r>
    <x v="0"/>
    <x v="5"/>
    <x v="676"/>
    <n v="110"/>
    <n v="92.986700493010247"/>
  </r>
  <r>
    <x v="0"/>
    <x v="5"/>
    <x v="677"/>
    <n v="126"/>
    <n v="93.151473145980717"/>
  </r>
  <r>
    <x v="0"/>
    <x v="5"/>
    <x v="678"/>
    <n v="114"/>
    <n v="93.300553165334975"/>
  </r>
  <r>
    <x v="0"/>
    <x v="5"/>
    <x v="679"/>
    <n v="127"/>
    <n v="93.466633537773475"/>
  </r>
  <r>
    <x v="0"/>
    <x v="5"/>
    <x v="680"/>
    <n v="108"/>
    <n v="93.607867240319607"/>
  </r>
  <r>
    <x v="0"/>
    <x v="5"/>
    <x v="681"/>
    <n v="119"/>
    <n v="93.763485857013947"/>
  </r>
  <r>
    <x v="0"/>
    <x v="5"/>
    <x v="682"/>
    <n v="105"/>
    <n v="93.900796401156029"/>
  </r>
  <r>
    <x v="0"/>
    <x v="5"/>
    <x v="683"/>
    <n v="119"/>
    <n v="94.05641501785037"/>
  </r>
  <r>
    <x v="0"/>
    <x v="5"/>
    <x v="684"/>
    <n v="92"/>
    <n v="94.176725208908181"/>
  </r>
  <r>
    <x v="0"/>
    <x v="5"/>
    <x v="685"/>
    <n v="102"/>
    <n v="94.310112594646199"/>
  </r>
  <r>
    <x v="0"/>
    <x v="5"/>
    <x v="686"/>
    <n v="102"/>
    <n v="94.443499980384203"/>
  </r>
  <r>
    <x v="0"/>
    <x v="5"/>
    <x v="687"/>
    <n v="86"/>
    <n v="94.555963854633902"/>
  </r>
  <r>
    <x v="0"/>
    <x v="5"/>
    <x v="688"/>
    <n v="88"/>
    <n v="94.671043167819633"/>
  </r>
  <r>
    <x v="0"/>
    <x v="5"/>
    <x v="754"/>
    <n v="110"/>
    <n v="94.814892309301811"/>
  </r>
  <r>
    <x v="0"/>
    <x v="5"/>
    <x v="689"/>
    <n v="95"/>
    <n v="94.939125658763686"/>
  </r>
  <r>
    <x v="0"/>
    <x v="5"/>
    <x v="690"/>
    <n v="92"/>
    <n v="95.059435849821497"/>
  </r>
  <r>
    <x v="0"/>
    <x v="5"/>
    <x v="691"/>
    <n v="76"/>
    <n v="95.158822529391003"/>
  </r>
  <r>
    <x v="0"/>
    <x v="5"/>
    <x v="692"/>
    <n v="68"/>
    <n v="95.247747453216334"/>
  </r>
  <r>
    <x v="0"/>
    <x v="5"/>
    <x v="755"/>
    <n v="100"/>
    <n v="95.37851940001832"/>
  </r>
  <r>
    <x v="0"/>
    <x v="5"/>
    <x v="693"/>
    <n v="83"/>
    <n v="95.48706011586394"/>
  </r>
  <r>
    <x v="0"/>
    <x v="5"/>
    <x v="694"/>
    <n v="80"/>
    <n v="95.591677673305526"/>
  </r>
  <r>
    <x v="0"/>
    <x v="5"/>
    <x v="695"/>
    <n v="69"/>
    <n v="95.681910316598888"/>
  </r>
  <r>
    <x v="0"/>
    <x v="5"/>
    <x v="696"/>
    <n v="67"/>
    <n v="95.769527520956203"/>
  </r>
  <r>
    <x v="0"/>
    <x v="5"/>
    <x v="756"/>
    <n v="87"/>
    <n v="95.883299114673932"/>
  </r>
  <r>
    <x v="0"/>
    <x v="5"/>
    <x v="697"/>
    <n v="87"/>
    <n v="95.997070708391647"/>
  </r>
  <r>
    <x v="0"/>
    <x v="5"/>
    <x v="698"/>
    <n v="71"/>
    <n v="96.089918790621027"/>
  </r>
  <r>
    <x v="0"/>
    <x v="5"/>
    <x v="699"/>
    <n v="60"/>
    <n v="96.168381958702227"/>
  </r>
  <r>
    <x v="0"/>
    <x v="5"/>
    <x v="700"/>
    <n v="67"/>
    <n v="96.255999163059542"/>
  </r>
  <r>
    <x v="0"/>
    <x v="5"/>
    <x v="757"/>
    <n v="56"/>
    <n v="96.329231453268648"/>
  </r>
  <r>
    <x v="0"/>
    <x v="5"/>
    <x v="701"/>
    <n v="67"/>
    <n v="96.416848657625962"/>
  </r>
  <r>
    <x v="0"/>
    <x v="5"/>
    <x v="702"/>
    <n v="61"/>
    <n v="96.496619545175164"/>
  </r>
  <r>
    <x v="0"/>
    <x v="5"/>
    <x v="703"/>
    <n v="60"/>
    <n v="96.57508271325635"/>
  </r>
  <r>
    <x v="0"/>
    <x v="5"/>
    <x v="704"/>
    <n v="65"/>
    <n v="96.660084478677632"/>
  </r>
  <r>
    <x v="0"/>
    <x v="5"/>
    <x v="705"/>
    <n v="69"/>
    <n v="96.750317121970994"/>
  </r>
  <r>
    <x v="0"/>
    <x v="5"/>
    <x v="706"/>
    <n v="65"/>
    <n v="96.835318887392276"/>
  </r>
  <r>
    <x v="0"/>
    <x v="5"/>
    <x v="707"/>
    <n v="42"/>
    <n v="96.890243105049095"/>
  </r>
  <r>
    <x v="0"/>
    <x v="5"/>
    <x v="708"/>
    <n v="51"/>
    <n v="96.956936797918118"/>
  </r>
  <r>
    <x v="0"/>
    <x v="5"/>
    <x v="709"/>
    <n v="62"/>
    <n v="97.038015404935322"/>
  </r>
  <r>
    <x v="0"/>
    <x v="5"/>
    <x v="758"/>
    <n v="47"/>
    <n v="97.099478219932251"/>
  </r>
  <r>
    <x v="0"/>
    <x v="5"/>
    <x v="710"/>
    <n v="57"/>
    <n v="97.174018229609388"/>
  </r>
  <r>
    <x v="0"/>
    <x v="5"/>
    <x v="711"/>
    <n v="51"/>
    <n v="97.240711922478383"/>
  </r>
  <r>
    <x v="0"/>
    <x v="5"/>
    <x v="759"/>
    <n v="55"/>
    <n v="97.312636493219472"/>
  </r>
  <r>
    <x v="0"/>
    <x v="5"/>
    <x v="712"/>
    <n v="44"/>
    <n v="97.370176149812337"/>
  </r>
  <r>
    <x v="0"/>
    <x v="5"/>
    <x v="713"/>
    <n v="44"/>
    <n v="97.427715806405217"/>
  </r>
  <r>
    <x v="0"/>
    <x v="5"/>
    <x v="714"/>
    <n v="62"/>
    <n v="97.508794413422422"/>
  </r>
  <r>
    <x v="0"/>
    <x v="5"/>
    <x v="715"/>
    <n v="55"/>
    <n v="97.580718984163511"/>
  </r>
  <r>
    <x v="0"/>
    <x v="5"/>
    <x v="716"/>
    <n v="49"/>
    <n v="97.644797238096487"/>
  </r>
  <r>
    <x v="0"/>
    <x v="5"/>
    <x v="760"/>
    <n v="59"/>
    <n v="97.721952686709642"/>
  </r>
  <r>
    <x v="0"/>
    <x v="5"/>
    <x v="761"/>
    <n v="50"/>
    <n v="97.787338660110635"/>
  </r>
  <r>
    <x v="0"/>
    <x v="5"/>
    <x v="717"/>
    <n v="43"/>
    <n v="97.843570597235484"/>
  </r>
  <r>
    <x v="0"/>
    <x v="5"/>
    <x v="718"/>
    <n v="37"/>
    <n v="97.891956217552206"/>
  </r>
  <r>
    <x v="0"/>
    <x v="5"/>
    <x v="719"/>
    <n v="32"/>
    <n v="97.933803240528832"/>
  </r>
  <r>
    <x v="0"/>
    <x v="5"/>
    <x v="720"/>
    <n v="39"/>
    <n v="97.984804299781615"/>
  </r>
  <r>
    <x v="0"/>
    <x v="5"/>
    <x v="721"/>
    <n v="38"/>
    <n v="98.034497639566368"/>
  </r>
  <r>
    <x v="0"/>
    <x v="5"/>
    <x v="722"/>
    <n v="49"/>
    <n v="98.09857589349933"/>
  </r>
  <r>
    <x v="0"/>
    <x v="5"/>
    <x v="723"/>
    <n v="39"/>
    <n v="98.149576952752099"/>
  </r>
  <r>
    <x v="0"/>
    <x v="5"/>
    <x v="724"/>
    <n v="48"/>
    <n v="98.212347487217045"/>
  </r>
  <r>
    <x v="0"/>
    <x v="5"/>
    <x v="762"/>
    <n v="40"/>
    <n v="98.26465626593783"/>
  </r>
  <r>
    <x v="0"/>
    <x v="5"/>
    <x v="763"/>
    <n v="37"/>
    <n v="98.313041886254553"/>
  </r>
  <r>
    <x v="0"/>
    <x v="5"/>
    <x v="764"/>
    <n v="27"/>
    <n v="98.348350311891096"/>
  </r>
  <r>
    <x v="0"/>
    <x v="5"/>
    <x v="725"/>
    <n v="31"/>
    <n v="98.388889615399705"/>
  </r>
  <r>
    <x v="0"/>
    <x v="5"/>
    <x v="726"/>
    <n v="33"/>
    <n v="98.432044357844347"/>
  </r>
  <r>
    <x v="0"/>
    <x v="5"/>
    <x v="727"/>
    <n v="33"/>
    <n v="98.475199100289004"/>
  </r>
  <r>
    <x v="0"/>
    <x v="5"/>
    <x v="765"/>
    <n v="25"/>
    <n v="98.5078920869895"/>
  </r>
  <r>
    <x v="0"/>
    <x v="5"/>
    <x v="728"/>
    <n v="30"/>
    <n v="98.547123671030093"/>
  </r>
  <r>
    <x v="0"/>
    <x v="5"/>
    <x v="766"/>
    <n v="26"/>
    <n v="98.581124377198606"/>
  </r>
  <r>
    <x v="0"/>
    <x v="5"/>
    <x v="729"/>
    <n v="30"/>
    <n v="98.620355961239198"/>
  </r>
  <r>
    <x v="0"/>
    <x v="5"/>
    <x v="730"/>
    <n v="28"/>
    <n v="98.656972106343744"/>
  </r>
  <r>
    <x v="0"/>
    <x v="5"/>
    <x v="767"/>
    <n v="18"/>
    <n v="98.680511056768111"/>
  </r>
  <r>
    <x v="0"/>
    <x v="5"/>
    <x v="768"/>
    <n v="32"/>
    <n v="98.722358079744737"/>
  </r>
  <r>
    <x v="0"/>
    <x v="5"/>
    <x v="769"/>
    <n v="35"/>
    <n v="98.768128261125426"/>
  </r>
  <r>
    <x v="0"/>
    <x v="5"/>
    <x v="770"/>
    <n v="30"/>
    <n v="98.807359845166005"/>
  </r>
  <r>
    <x v="0"/>
    <x v="5"/>
    <x v="771"/>
    <n v="23"/>
    <n v="98.837437392930468"/>
  </r>
  <r>
    <x v="0"/>
    <x v="5"/>
    <x v="772"/>
    <n v="20"/>
    <n v="98.863591782290854"/>
  </r>
  <r>
    <x v="0"/>
    <x v="5"/>
    <x v="773"/>
    <n v="28"/>
    <n v="98.900207927395414"/>
  </r>
  <r>
    <x v="0"/>
    <x v="5"/>
    <x v="731"/>
    <n v="21"/>
    <n v="98.92767003622383"/>
  </r>
  <r>
    <x v="0"/>
    <x v="5"/>
    <x v="732"/>
    <n v="32"/>
    <n v="98.969517059200456"/>
  </r>
  <r>
    <x v="0"/>
    <x v="5"/>
    <x v="774"/>
    <n v="12"/>
    <n v="98.985209692816696"/>
  </r>
  <r>
    <x v="0"/>
    <x v="5"/>
    <x v="775"/>
    <n v="21"/>
    <n v="99.012671801645112"/>
  </r>
  <r>
    <x v="0"/>
    <x v="5"/>
    <x v="776"/>
    <n v="28"/>
    <n v="99.049287946749658"/>
  </r>
  <r>
    <x v="0"/>
    <x v="5"/>
    <x v="733"/>
    <n v="15"/>
    <n v="99.068903738769961"/>
  </r>
  <r>
    <x v="0"/>
    <x v="5"/>
    <x v="777"/>
    <n v="17"/>
    <n v="99.091134969726298"/>
  </r>
  <r>
    <x v="0"/>
    <x v="5"/>
    <x v="778"/>
    <n v="31"/>
    <n v="99.131674273234907"/>
  </r>
  <r>
    <x v="0"/>
    <x v="5"/>
    <x v="734"/>
    <n v="23"/>
    <n v="99.161751820999356"/>
  </r>
  <r>
    <x v="0"/>
    <x v="5"/>
    <x v="779"/>
    <n v="21"/>
    <n v="99.189213929827773"/>
  </r>
  <r>
    <x v="0"/>
    <x v="5"/>
    <x v="735"/>
    <n v="20"/>
    <n v="99.215368319188173"/>
  </r>
  <r>
    <x v="0"/>
    <x v="5"/>
    <x v="780"/>
    <n v="14"/>
    <n v="99.233676391740445"/>
  </r>
  <r>
    <x v="0"/>
    <x v="5"/>
    <x v="781"/>
    <n v="18"/>
    <n v="99.257215342164798"/>
  </r>
  <r>
    <x v="0"/>
    <x v="5"/>
    <x v="782"/>
    <n v="21"/>
    <n v="99.284677450993215"/>
  </r>
  <r>
    <x v="0"/>
    <x v="5"/>
    <x v="783"/>
    <n v="16"/>
    <n v="99.305600962481535"/>
  </r>
  <r>
    <x v="0"/>
    <x v="5"/>
    <x v="784"/>
    <n v="11"/>
    <n v="99.319985876629744"/>
  </r>
  <r>
    <x v="0"/>
    <x v="5"/>
    <x v="785"/>
    <n v="17"/>
    <n v="99.34221710758608"/>
  </r>
  <r>
    <x v="0"/>
    <x v="5"/>
    <x v="812"/>
    <n v="14"/>
    <n v="99.360525180138353"/>
  </r>
  <r>
    <x v="0"/>
    <x v="5"/>
    <x v="813"/>
    <n v="13"/>
    <n v="99.37752553322261"/>
  </r>
  <r>
    <x v="0"/>
    <x v="5"/>
    <x v="786"/>
    <n v="15"/>
    <n v="99.397141325242913"/>
  </r>
  <r>
    <x v="0"/>
    <x v="5"/>
    <x v="787"/>
    <n v="10"/>
    <n v="99.410218519923106"/>
  </r>
  <r>
    <x v="0"/>
    <x v="5"/>
    <x v="788"/>
    <n v="10"/>
    <n v="99.423295714603299"/>
  </r>
  <r>
    <x v="0"/>
    <x v="5"/>
    <x v="789"/>
    <n v="12"/>
    <n v="99.438988348219539"/>
  </r>
  <r>
    <x v="0"/>
    <x v="5"/>
    <x v="790"/>
    <n v="7"/>
    <n v="99.448142384495668"/>
  </r>
  <r>
    <x v="0"/>
    <x v="5"/>
    <x v="791"/>
    <n v="14"/>
    <n v="99.466450457047955"/>
  </r>
  <r>
    <x v="0"/>
    <x v="5"/>
    <x v="814"/>
    <n v="7"/>
    <n v="99.475604493324084"/>
  </r>
  <r>
    <x v="0"/>
    <x v="5"/>
    <x v="792"/>
    <n v="6"/>
    <n v="99.483450810132211"/>
  </r>
  <r>
    <x v="0"/>
    <x v="5"/>
    <x v="815"/>
    <n v="14"/>
    <n v="99.501758882684484"/>
  </r>
  <r>
    <x v="0"/>
    <x v="5"/>
    <x v="793"/>
    <n v="14"/>
    <n v="99.520066955236757"/>
  </r>
  <r>
    <x v="0"/>
    <x v="5"/>
    <x v="816"/>
    <n v="7"/>
    <n v="99.529220991512901"/>
  </r>
  <r>
    <x v="0"/>
    <x v="5"/>
    <x v="794"/>
    <n v="16"/>
    <n v="99.550144503001221"/>
  </r>
  <r>
    <x v="0"/>
    <x v="5"/>
    <x v="817"/>
    <n v="11"/>
    <n v="99.56452941714943"/>
  </r>
  <r>
    <x v="0"/>
    <x v="5"/>
    <x v="818"/>
    <n v="11"/>
    <n v="99.578914331297653"/>
  </r>
  <r>
    <x v="0"/>
    <x v="5"/>
    <x v="819"/>
    <n v="12"/>
    <n v="99.594606964913893"/>
  </r>
  <r>
    <x v="0"/>
    <x v="5"/>
    <x v="820"/>
    <n v="14"/>
    <n v="99.612915037466166"/>
  </r>
  <r>
    <x v="0"/>
    <x v="5"/>
    <x v="821"/>
    <n v="10"/>
    <n v="99.625992232146359"/>
  </r>
  <r>
    <x v="0"/>
    <x v="5"/>
    <x v="795"/>
    <n v="5"/>
    <n v="99.632530829486456"/>
  </r>
  <r>
    <x v="0"/>
    <x v="5"/>
    <x v="796"/>
    <n v="11"/>
    <n v="99.646915743634679"/>
  </r>
  <r>
    <x v="0"/>
    <x v="5"/>
    <x v="822"/>
    <n v="5"/>
    <n v="99.653454340974776"/>
  </r>
  <r>
    <x v="0"/>
    <x v="5"/>
    <x v="823"/>
    <n v="11"/>
    <n v="99.667839255122999"/>
  </r>
  <r>
    <x v="0"/>
    <x v="5"/>
    <x v="797"/>
    <n v="7"/>
    <n v="99.676993291399128"/>
  </r>
  <r>
    <x v="0"/>
    <x v="5"/>
    <x v="824"/>
    <n v="3"/>
    <n v="99.680916449803192"/>
  </r>
  <r>
    <x v="0"/>
    <x v="5"/>
    <x v="825"/>
    <n v="6"/>
    <n v="99.688762766611305"/>
  </r>
  <r>
    <x v="0"/>
    <x v="5"/>
    <x v="826"/>
    <n v="6"/>
    <n v="99.696609083419432"/>
  </r>
  <r>
    <x v="0"/>
    <x v="5"/>
    <x v="827"/>
    <n v="8"/>
    <n v="99.707070839163578"/>
  </r>
  <r>
    <x v="0"/>
    <x v="5"/>
    <x v="798"/>
    <n v="8"/>
    <n v="99.717532594907738"/>
  </r>
  <r>
    <x v="0"/>
    <x v="5"/>
    <x v="799"/>
    <n v="7"/>
    <n v="99.726686631183881"/>
  </r>
  <r>
    <x v="0"/>
    <x v="5"/>
    <x v="800"/>
    <n v="6"/>
    <n v="99.734532947991994"/>
  </r>
  <r>
    <x v="0"/>
    <x v="5"/>
    <x v="828"/>
    <n v="2"/>
    <n v="99.737148386928027"/>
  </r>
  <r>
    <x v="0"/>
    <x v="5"/>
    <x v="801"/>
    <n v="6"/>
    <n v="99.744994703736154"/>
  </r>
  <r>
    <x v="0"/>
    <x v="5"/>
    <x v="829"/>
    <n v="10"/>
    <n v="99.758071898416361"/>
  </r>
  <r>
    <x v="0"/>
    <x v="5"/>
    <x v="802"/>
    <n v="4"/>
    <n v="99.763302776288427"/>
  </r>
  <r>
    <x v="0"/>
    <x v="5"/>
    <x v="803"/>
    <n v="7"/>
    <n v="99.77245681256457"/>
  </r>
  <r>
    <x v="0"/>
    <x v="5"/>
    <x v="830"/>
    <n v="4"/>
    <n v="99.77768769043665"/>
  </r>
  <r>
    <x v="0"/>
    <x v="5"/>
    <x v="804"/>
    <n v="3"/>
    <n v="99.781610848840714"/>
  </r>
  <r>
    <x v="0"/>
    <x v="5"/>
    <x v="805"/>
    <n v="5"/>
    <n v="99.78814944618081"/>
  </r>
  <r>
    <x v="0"/>
    <x v="5"/>
    <x v="806"/>
    <n v="5"/>
    <n v="99.794688043520907"/>
  </r>
  <r>
    <x v="0"/>
    <x v="5"/>
    <x v="807"/>
    <n v="7"/>
    <n v="99.80384207979705"/>
  </r>
  <r>
    <x v="0"/>
    <x v="5"/>
    <x v="865"/>
    <n v="4"/>
    <n v="99.809072957669116"/>
  </r>
  <r>
    <x v="0"/>
    <x v="5"/>
    <x v="852"/>
    <n v="6"/>
    <n v="99.816919274477229"/>
  </r>
  <r>
    <x v="0"/>
    <x v="5"/>
    <x v="831"/>
    <n v="7"/>
    <n v="99.826073310753387"/>
  </r>
  <r>
    <x v="0"/>
    <x v="5"/>
    <x v="808"/>
    <n v="3"/>
    <n v="99.829996469157436"/>
  </r>
  <r>
    <x v="0"/>
    <x v="5"/>
    <x v="809"/>
    <n v="4"/>
    <n v="99.835227347029516"/>
  </r>
  <r>
    <x v="0"/>
    <x v="5"/>
    <x v="853"/>
    <n v="2"/>
    <n v="99.837842785965563"/>
  </r>
  <r>
    <x v="0"/>
    <x v="5"/>
    <x v="866"/>
    <n v="1"/>
    <n v="99.839150505433565"/>
  </r>
  <r>
    <x v="0"/>
    <x v="5"/>
    <x v="810"/>
    <n v="4"/>
    <n v="99.844381383305659"/>
  </r>
  <r>
    <x v="0"/>
    <x v="5"/>
    <x v="811"/>
    <n v="2"/>
    <n v="99.846996822241692"/>
  </r>
  <r>
    <x v="0"/>
    <x v="5"/>
    <x v="832"/>
    <n v="6"/>
    <n v="99.854843139049805"/>
  </r>
  <r>
    <x v="0"/>
    <x v="5"/>
    <x v="833"/>
    <n v="2"/>
    <n v="99.857458577985852"/>
  </r>
  <r>
    <x v="0"/>
    <x v="5"/>
    <x v="834"/>
    <n v="4"/>
    <n v="99.862689455857932"/>
  </r>
  <r>
    <x v="0"/>
    <x v="5"/>
    <x v="835"/>
    <n v="3"/>
    <n v="99.866612614261982"/>
  </r>
  <r>
    <x v="0"/>
    <x v="5"/>
    <x v="836"/>
    <n v="3"/>
    <n v="99.870535772666045"/>
  </r>
  <r>
    <x v="0"/>
    <x v="5"/>
    <x v="867"/>
    <n v="2"/>
    <n v="99.873151211602078"/>
  </r>
  <r>
    <x v="0"/>
    <x v="5"/>
    <x v="855"/>
    <n v="3"/>
    <n v="99.877074370006142"/>
  </r>
  <r>
    <x v="0"/>
    <x v="5"/>
    <x v="856"/>
    <n v="2"/>
    <n v="99.879689808942189"/>
  </r>
  <r>
    <x v="0"/>
    <x v="5"/>
    <x v="837"/>
    <n v="2"/>
    <n v="99.882305247878222"/>
  </r>
  <r>
    <x v="0"/>
    <x v="5"/>
    <x v="838"/>
    <n v="6"/>
    <n v="99.890151564686349"/>
  </r>
  <r>
    <x v="0"/>
    <x v="5"/>
    <x v="839"/>
    <n v="2"/>
    <n v="99.892767003622382"/>
  </r>
  <r>
    <x v="0"/>
    <x v="5"/>
    <x v="840"/>
    <n v="3"/>
    <n v="99.896690162026445"/>
  </r>
  <r>
    <x v="0"/>
    <x v="5"/>
    <x v="857"/>
    <n v="9"/>
    <n v="99.908459637238622"/>
  </r>
  <r>
    <x v="0"/>
    <x v="5"/>
    <x v="858"/>
    <n v="2"/>
    <n v="99.911075076174654"/>
  </r>
  <r>
    <x v="0"/>
    <x v="5"/>
    <x v="841"/>
    <n v="2"/>
    <n v="99.913690515110702"/>
  </r>
  <r>
    <x v="0"/>
    <x v="5"/>
    <x v="859"/>
    <n v="1"/>
    <n v="99.914998234578718"/>
  </r>
  <r>
    <x v="0"/>
    <x v="5"/>
    <x v="842"/>
    <n v="3"/>
    <n v="99.918921392982767"/>
  </r>
  <r>
    <x v="0"/>
    <x v="5"/>
    <x v="868"/>
    <n v="4"/>
    <n v="99.924152270854862"/>
  </r>
  <r>
    <x v="0"/>
    <x v="5"/>
    <x v="843"/>
    <n v="2"/>
    <n v="99.926767709790894"/>
  </r>
  <r>
    <x v="0"/>
    <x v="5"/>
    <x v="844"/>
    <n v="5"/>
    <n v="99.933306307131005"/>
  </r>
  <r>
    <x v="0"/>
    <x v="5"/>
    <x v="846"/>
    <n v="1"/>
    <n v="99.934614026599007"/>
  </r>
  <r>
    <x v="0"/>
    <x v="5"/>
    <x v="847"/>
    <n v="1"/>
    <n v="99.935921746067038"/>
  </r>
  <r>
    <x v="0"/>
    <x v="5"/>
    <x v="870"/>
    <n v="2"/>
    <n v="99.938537185003071"/>
  </r>
  <r>
    <x v="0"/>
    <x v="5"/>
    <x v="871"/>
    <n v="2"/>
    <n v="99.941152623939118"/>
  </r>
  <r>
    <x v="0"/>
    <x v="5"/>
    <x v="849"/>
    <n v="2"/>
    <n v="99.943768062875151"/>
  </r>
  <r>
    <x v="0"/>
    <x v="5"/>
    <x v="891"/>
    <n v="1"/>
    <n v="99.945075782343167"/>
  </r>
  <r>
    <x v="0"/>
    <x v="5"/>
    <x v="872"/>
    <n v="2"/>
    <n v="99.947691221279214"/>
  </r>
  <r>
    <x v="0"/>
    <x v="5"/>
    <x v="850"/>
    <n v="2"/>
    <n v="99.950306660215247"/>
  </r>
  <r>
    <x v="0"/>
    <x v="5"/>
    <x v="875"/>
    <n v="3"/>
    <n v="99.954229818619311"/>
  </r>
  <r>
    <x v="0"/>
    <x v="5"/>
    <x v="892"/>
    <n v="2"/>
    <n v="99.956845257555344"/>
  </r>
  <r>
    <x v="0"/>
    <x v="5"/>
    <x v="876"/>
    <n v="1"/>
    <n v="99.958152977023374"/>
  </r>
  <r>
    <x v="0"/>
    <x v="5"/>
    <x v="877"/>
    <n v="3"/>
    <n v="99.962076135427424"/>
  </r>
  <r>
    <x v="0"/>
    <x v="5"/>
    <x v="878"/>
    <n v="1"/>
    <n v="99.963383854895454"/>
  </r>
  <r>
    <x v="0"/>
    <x v="5"/>
    <x v="879"/>
    <n v="1"/>
    <n v="99.964691574363457"/>
  </r>
  <r>
    <x v="0"/>
    <x v="5"/>
    <x v="893"/>
    <n v="1"/>
    <n v="99.965999293831487"/>
  </r>
  <r>
    <x v="0"/>
    <x v="5"/>
    <x v="851"/>
    <n v="1"/>
    <n v="99.967307013299518"/>
  </r>
  <r>
    <x v="0"/>
    <x v="5"/>
    <x v="861"/>
    <n v="1"/>
    <n v="99.96861473276752"/>
  </r>
  <r>
    <x v="0"/>
    <x v="5"/>
    <x v="894"/>
    <n v="2"/>
    <n v="99.971230171703567"/>
  </r>
  <r>
    <x v="0"/>
    <x v="5"/>
    <x v="880"/>
    <n v="1"/>
    <n v="99.972537891171584"/>
  </r>
  <r>
    <x v="0"/>
    <x v="5"/>
    <x v="895"/>
    <n v="1"/>
    <n v="99.9738456106396"/>
  </r>
  <r>
    <x v="0"/>
    <x v="5"/>
    <x v="896"/>
    <n v="2"/>
    <n v="99.976461049575647"/>
  </r>
  <r>
    <x v="0"/>
    <x v="5"/>
    <x v="897"/>
    <n v="1"/>
    <n v="99.977768769043664"/>
  </r>
  <r>
    <x v="0"/>
    <x v="5"/>
    <x v="898"/>
    <n v="1"/>
    <n v="99.97907648851168"/>
  </r>
  <r>
    <x v="0"/>
    <x v="5"/>
    <x v="899"/>
    <n v="2"/>
    <n v="99.981691927447727"/>
  </r>
  <r>
    <x v="0"/>
    <x v="5"/>
    <x v="900"/>
    <n v="1"/>
    <n v="99.982999646915744"/>
  </r>
  <r>
    <x v="0"/>
    <x v="5"/>
    <x v="864"/>
    <n v="2"/>
    <n v="99.985615085851791"/>
  </r>
  <r>
    <x v="0"/>
    <x v="5"/>
    <x v="901"/>
    <n v="1"/>
    <n v="99.986922805319807"/>
  </r>
  <r>
    <x v="0"/>
    <x v="5"/>
    <x v="885"/>
    <n v="1"/>
    <n v="99.988230524787824"/>
  </r>
  <r>
    <x v="0"/>
    <x v="5"/>
    <x v="887"/>
    <n v="1"/>
    <n v="99.98953824425584"/>
  </r>
  <r>
    <x v="0"/>
    <x v="5"/>
    <x v="902"/>
    <n v="2"/>
    <n v="99.992153683191887"/>
  </r>
  <r>
    <x v="0"/>
    <x v="5"/>
    <x v="903"/>
    <n v="1"/>
    <n v="99.993461402659904"/>
  </r>
  <r>
    <x v="0"/>
    <x v="5"/>
    <x v="904"/>
    <n v="5"/>
    <n v="100"/>
  </r>
  <r>
    <x v="0"/>
    <x v="5"/>
    <x v="736"/>
    <n v="76469"/>
    <e v="#NULL!"/>
  </r>
  <r>
    <x v="0"/>
    <x v="6"/>
    <x v="55"/>
    <n v="40"/>
    <n v="5.2865997911793083E-2"/>
  </r>
  <r>
    <x v="0"/>
    <x v="6"/>
    <x v="57"/>
    <n v="1"/>
    <n v="5.4187647859587913E-2"/>
  </r>
  <r>
    <x v="0"/>
    <x v="6"/>
    <x v="59"/>
    <n v="1"/>
    <n v="5.5509297807382743E-2"/>
  </r>
  <r>
    <x v="0"/>
    <x v="6"/>
    <x v="61"/>
    <n v="1"/>
    <n v="5.6830947755177559E-2"/>
  </r>
  <r>
    <x v="0"/>
    <x v="6"/>
    <x v="62"/>
    <n v="2"/>
    <n v="5.9474247650767219E-2"/>
  </r>
  <r>
    <x v="0"/>
    <x v="6"/>
    <x v="64"/>
    <n v="1"/>
    <n v="6.0795897598562049E-2"/>
  </r>
  <r>
    <x v="0"/>
    <x v="6"/>
    <x v="752"/>
    <n v="1"/>
    <n v="6.2117547546356879E-2"/>
  </r>
  <r>
    <x v="0"/>
    <x v="6"/>
    <x v="69"/>
    <n v="1"/>
    <n v="6.3439197494151695E-2"/>
  </r>
  <r>
    <x v="0"/>
    <x v="6"/>
    <x v="72"/>
    <n v="1"/>
    <n v="6.4760847441946517E-2"/>
  </r>
  <r>
    <x v="0"/>
    <x v="6"/>
    <x v="73"/>
    <n v="2"/>
    <n v="6.7404147337536177E-2"/>
  </r>
  <r>
    <x v="0"/>
    <x v="6"/>
    <x v="74"/>
    <n v="2"/>
    <n v="7.0047447233125837E-2"/>
  </r>
  <r>
    <x v="0"/>
    <x v="6"/>
    <x v="76"/>
    <n v="1"/>
    <n v="7.136909718092066E-2"/>
  </r>
  <r>
    <x v="0"/>
    <x v="6"/>
    <x v="77"/>
    <n v="1"/>
    <n v="7.2690747128715483E-2"/>
  </r>
  <r>
    <x v="0"/>
    <x v="6"/>
    <x v="81"/>
    <n v="1"/>
    <n v="7.401239707651032E-2"/>
  </r>
  <r>
    <x v="0"/>
    <x v="6"/>
    <x v="82"/>
    <n v="2"/>
    <n v="7.6655696972099979E-2"/>
  </r>
  <r>
    <x v="0"/>
    <x v="6"/>
    <x v="85"/>
    <n v="1"/>
    <n v="7.7977346919894788E-2"/>
  </r>
  <r>
    <x v="0"/>
    <x v="6"/>
    <x v="88"/>
    <n v="2"/>
    <n v="8.0620646815484448E-2"/>
  </r>
  <r>
    <x v="0"/>
    <x v="6"/>
    <x v="89"/>
    <n v="2"/>
    <n v="8.3263946711074108E-2"/>
  </r>
  <r>
    <x v="0"/>
    <x v="6"/>
    <x v="90"/>
    <n v="1"/>
    <n v="8.4585596658868931E-2"/>
  </r>
  <r>
    <x v="0"/>
    <x v="6"/>
    <x v="94"/>
    <n v="1"/>
    <n v="8.5907246606663754E-2"/>
  </r>
  <r>
    <x v="0"/>
    <x v="6"/>
    <x v="95"/>
    <n v="1"/>
    <n v="8.722889655445859E-2"/>
  </r>
  <r>
    <x v="0"/>
    <x v="6"/>
    <x v="98"/>
    <n v="1"/>
    <n v="8.8550546502253413E-2"/>
  </r>
  <r>
    <x v="0"/>
    <x v="6"/>
    <x v="102"/>
    <n v="1"/>
    <n v="8.9872196450048236E-2"/>
  </r>
  <r>
    <x v="0"/>
    <x v="6"/>
    <x v="104"/>
    <n v="1"/>
    <n v="9.1193846397843073E-2"/>
  </r>
  <r>
    <x v="0"/>
    <x v="6"/>
    <x v="105"/>
    <n v="1"/>
    <n v="9.2515496345637896E-2"/>
  </r>
  <r>
    <x v="0"/>
    <x v="6"/>
    <x v="106"/>
    <n v="1"/>
    <n v="9.3837146293432719E-2"/>
  </r>
  <r>
    <x v="0"/>
    <x v="6"/>
    <x v="110"/>
    <n v="2"/>
    <n v="9.6480446189022379E-2"/>
  </r>
  <r>
    <x v="0"/>
    <x v="6"/>
    <x v="111"/>
    <n v="2"/>
    <n v="9.9123746084612024E-2"/>
  </r>
  <r>
    <x v="0"/>
    <x v="6"/>
    <x v="112"/>
    <n v="2"/>
    <n v="0.10176704598020168"/>
  </r>
  <r>
    <x v="0"/>
    <x v="6"/>
    <x v="114"/>
    <n v="1"/>
    <n v="0.10308869592799651"/>
  </r>
  <r>
    <x v="0"/>
    <x v="6"/>
    <x v="116"/>
    <n v="2"/>
    <n v="0.10573199582358617"/>
  </r>
  <r>
    <x v="0"/>
    <x v="6"/>
    <x v="117"/>
    <n v="1"/>
    <n v="0.10705364577138099"/>
  </r>
  <r>
    <x v="0"/>
    <x v="6"/>
    <x v="118"/>
    <n v="2"/>
    <n v="0.10969694566697065"/>
  </r>
  <r>
    <x v="0"/>
    <x v="6"/>
    <x v="120"/>
    <n v="1"/>
    <n v="0.11101859561476549"/>
  </r>
  <r>
    <x v="0"/>
    <x v="6"/>
    <x v="121"/>
    <n v="1"/>
    <n v="0.1123402455625603"/>
  </r>
  <r>
    <x v="0"/>
    <x v="6"/>
    <x v="123"/>
    <n v="6"/>
    <n v="0.12027014524932926"/>
  </r>
  <r>
    <x v="0"/>
    <x v="6"/>
    <x v="124"/>
    <n v="3"/>
    <n v="0.12423509509271376"/>
  </r>
  <r>
    <x v="0"/>
    <x v="6"/>
    <x v="126"/>
    <n v="1"/>
    <n v="0.12555674504050859"/>
  </r>
  <r>
    <x v="0"/>
    <x v="6"/>
    <x v="128"/>
    <n v="4"/>
    <n v="0.13084334483168789"/>
  </r>
  <r>
    <x v="0"/>
    <x v="6"/>
    <x v="129"/>
    <n v="2"/>
    <n v="0.13348664472727753"/>
  </r>
  <r>
    <x v="0"/>
    <x v="6"/>
    <x v="132"/>
    <n v="1"/>
    <n v="0.13480829467507235"/>
  </r>
  <r>
    <x v="0"/>
    <x v="6"/>
    <x v="134"/>
    <n v="1"/>
    <n v="0.1361299446228672"/>
  </r>
  <r>
    <x v="0"/>
    <x v="6"/>
    <x v="135"/>
    <n v="1"/>
    <n v="0.13745159457066203"/>
  </r>
  <r>
    <x v="0"/>
    <x v="6"/>
    <x v="136"/>
    <n v="2"/>
    <n v="0.14009489446625167"/>
  </r>
  <r>
    <x v="0"/>
    <x v="6"/>
    <x v="137"/>
    <n v="1"/>
    <n v="0.1414165444140465"/>
  </r>
  <r>
    <x v="0"/>
    <x v="6"/>
    <x v="138"/>
    <n v="2"/>
    <n v="0.14405984430963614"/>
  </r>
  <r>
    <x v="0"/>
    <x v="6"/>
    <x v="140"/>
    <n v="3"/>
    <n v="0.14802479415302064"/>
  </r>
  <r>
    <x v="0"/>
    <x v="6"/>
    <x v="141"/>
    <n v="4"/>
    <n v="0.15331139394419996"/>
  </r>
  <r>
    <x v="0"/>
    <x v="6"/>
    <x v="142"/>
    <n v="4"/>
    <n v="0.15859799373537925"/>
  </r>
  <r>
    <x v="0"/>
    <x v="6"/>
    <x v="143"/>
    <n v="1"/>
    <n v="0.15991964368317407"/>
  </r>
  <r>
    <x v="0"/>
    <x v="6"/>
    <x v="144"/>
    <n v="3"/>
    <n v="0.16388459352655857"/>
  </r>
  <r>
    <x v="0"/>
    <x v="6"/>
    <x v="146"/>
    <n v="1"/>
    <n v="0.16520624347435339"/>
  </r>
  <r>
    <x v="0"/>
    <x v="6"/>
    <x v="147"/>
    <n v="3"/>
    <n v="0.16917119331773786"/>
  </r>
  <r>
    <x v="0"/>
    <x v="6"/>
    <x v="148"/>
    <n v="2"/>
    <n v="0.17181449321332751"/>
  </r>
  <r>
    <x v="0"/>
    <x v="6"/>
    <x v="149"/>
    <n v="3"/>
    <n v="0.175779443056712"/>
  </r>
  <r>
    <x v="0"/>
    <x v="6"/>
    <x v="150"/>
    <n v="4"/>
    <n v="0.18106604284789132"/>
  </r>
  <r>
    <x v="0"/>
    <x v="6"/>
    <x v="151"/>
    <n v="3"/>
    <n v="0.18503099269127579"/>
  </r>
  <r>
    <x v="0"/>
    <x v="6"/>
    <x v="152"/>
    <n v="4"/>
    <n v="0.19031759248245508"/>
  </r>
  <r>
    <x v="0"/>
    <x v="6"/>
    <x v="153"/>
    <n v="1"/>
    <n v="0.19163924243024993"/>
  </r>
  <r>
    <x v="0"/>
    <x v="6"/>
    <x v="154"/>
    <n v="5"/>
    <n v="0.19824749216922405"/>
  </r>
  <r>
    <x v="0"/>
    <x v="6"/>
    <x v="155"/>
    <n v="3"/>
    <n v="0.20221244201260855"/>
  </r>
  <r>
    <x v="0"/>
    <x v="6"/>
    <x v="157"/>
    <n v="4"/>
    <n v="0.20749904180378786"/>
  </r>
  <r>
    <x v="0"/>
    <x v="6"/>
    <x v="158"/>
    <n v="5"/>
    <n v="0.21410729154276198"/>
  </r>
  <r>
    <x v="0"/>
    <x v="6"/>
    <x v="160"/>
    <n v="1"/>
    <n v="0.2154289414905568"/>
  </r>
  <r>
    <x v="0"/>
    <x v="6"/>
    <x v="162"/>
    <n v="5"/>
    <n v="0.22203719122953097"/>
  </r>
  <r>
    <x v="0"/>
    <x v="6"/>
    <x v="163"/>
    <n v="5"/>
    <n v="0.22864544096850509"/>
  </r>
  <r>
    <x v="0"/>
    <x v="6"/>
    <x v="164"/>
    <n v="3"/>
    <n v="0.23261039081188956"/>
  </r>
  <r>
    <x v="0"/>
    <x v="6"/>
    <x v="165"/>
    <n v="6"/>
    <n v="0.24054029049865852"/>
  </r>
  <r>
    <x v="0"/>
    <x v="6"/>
    <x v="166"/>
    <n v="3"/>
    <n v="0.24450524034204299"/>
  </r>
  <r>
    <x v="0"/>
    <x v="6"/>
    <x v="167"/>
    <n v="3"/>
    <n v="0.24847019018542751"/>
  </r>
  <r>
    <x v="0"/>
    <x v="6"/>
    <x v="168"/>
    <n v="4"/>
    <n v="0.25375678997660678"/>
  </r>
  <r>
    <x v="0"/>
    <x v="6"/>
    <x v="169"/>
    <n v="5"/>
    <n v="0.26036503971558095"/>
  </r>
  <r>
    <x v="0"/>
    <x v="6"/>
    <x v="170"/>
    <n v="2"/>
    <n v="0.26300833961117059"/>
  </r>
  <r>
    <x v="0"/>
    <x v="6"/>
    <x v="171"/>
    <n v="2"/>
    <n v="0.26565163950676024"/>
  </r>
  <r>
    <x v="0"/>
    <x v="6"/>
    <x v="172"/>
    <n v="1"/>
    <n v="0.26697328945455506"/>
  </r>
  <r>
    <x v="0"/>
    <x v="6"/>
    <x v="173"/>
    <n v="6"/>
    <n v="0.27490318914132406"/>
  </r>
  <r>
    <x v="0"/>
    <x v="6"/>
    <x v="174"/>
    <n v="5"/>
    <n v="0.28151143888029817"/>
  </r>
  <r>
    <x v="0"/>
    <x v="6"/>
    <x v="175"/>
    <n v="6"/>
    <n v="0.28944133856706716"/>
  </r>
  <r>
    <x v="0"/>
    <x v="6"/>
    <x v="176"/>
    <n v="1"/>
    <n v="0.29076298851486193"/>
  </r>
  <r>
    <x v="0"/>
    <x v="6"/>
    <x v="177"/>
    <n v="4"/>
    <n v="0.29604958830604128"/>
  </r>
  <r>
    <x v="0"/>
    <x v="6"/>
    <x v="178"/>
    <n v="6"/>
    <n v="0.30397948799281022"/>
  </r>
  <r>
    <x v="0"/>
    <x v="6"/>
    <x v="179"/>
    <n v="3"/>
    <n v="0.30794443783619468"/>
  </r>
  <r>
    <x v="0"/>
    <x v="6"/>
    <x v="180"/>
    <n v="5"/>
    <n v="0.3145526875751688"/>
  </r>
  <r>
    <x v="0"/>
    <x v="6"/>
    <x v="181"/>
    <n v="2"/>
    <n v="0.3171959874707585"/>
  </r>
  <r>
    <x v="0"/>
    <x v="6"/>
    <x v="182"/>
    <n v="7"/>
    <n v="0.32644753710532232"/>
  </r>
  <r>
    <x v="0"/>
    <x v="6"/>
    <x v="183"/>
    <n v="4"/>
    <n v="0.33173413689650155"/>
  </r>
  <r>
    <x v="0"/>
    <x v="6"/>
    <x v="184"/>
    <n v="7"/>
    <n v="0.34098568653106542"/>
  </r>
  <r>
    <x v="0"/>
    <x v="6"/>
    <x v="185"/>
    <n v="4"/>
    <n v="0.34627228632224466"/>
  </r>
  <r>
    <x v="0"/>
    <x v="6"/>
    <x v="186"/>
    <n v="7"/>
    <n v="0.35552383595680848"/>
  </r>
  <r>
    <x v="0"/>
    <x v="6"/>
    <x v="187"/>
    <n v="2"/>
    <n v="0.35816713585239812"/>
  </r>
  <r>
    <x v="0"/>
    <x v="6"/>
    <x v="188"/>
    <n v="5"/>
    <n v="0.36477538559137229"/>
  </r>
  <r>
    <x v="0"/>
    <x v="6"/>
    <x v="189"/>
    <n v="8"/>
    <n v="0.37534858517373088"/>
  </r>
  <r>
    <x v="0"/>
    <x v="6"/>
    <x v="190"/>
    <n v="6"/>
    <n v="0.38327848486049987"/>
  </r>
  <r>
    <x v="0"/>
    <x v="6"/>
    <x v="191"/>
    <n v="3"/>
    <n v="0.38724343470388434"/>
  </r>
  <r>
    <x v="0"/>
    <x v="6"/>
    <x v="192"/>
    <n v="1"/>
    <n v="0.38856508465167916"/>
  </r>
  <r>
    <x v="0"/>
    <x v="6"/>
    <x v="193"/>
    <n v="6"/>
    <n v="0.3964949843384481"/>
  </r>
  <r>
    <x v="0"/>
    <x v="6"/>
    <x v="194"/>
    <n v="3"/>
    <n v="0.40045993418183262"/>
  </r>
  <r>
    <x v="0"/>
    <x v="6"/>
    <x v="195"/>
    <n v="2"/>
    <n v="0.40310323407742227"/>
  </r>
  <r>
    <x v="0"/>
    <x v="6"/>
    <x v="196"/>
    <n v="5"/>
    <n v="0.40971148381639644"/>
  </r>
  <r>
    <x v="0"/>
    <x v="6"/>
    <x v="197"/>
    <n v="4"/>
    <n v="0.41499808360757573"/>
  </r>
  <r>
    <x v="0"/>
    <x v="6"/>
    <x v="198"/>
    <n v="5"/>
    <n v="0.42160633334654984"/>
  </r>
  <r>
    <x v="0"/>
    <x v="6"/>
    <x v="199"/>
    <n v="6"/>
    <n v="0.42953623303331884"/>
  </r>
  <r>
    <x v="0"/>
    <x v="6"/>
    <x v="200"/>
    <n v="4"/>
    <n v="0.43482283282449807"/>
  </r>
  <r>
    <x v="0"/>
    <x v="6"/>
    <x v="201"/>
    <n v="5"/>
    <n v="0.44143108256347224"/>
  </r>
  <r>
    <x v="0"/>
    <x v="6"/>
    <x v="202"/>
    <n v="6"/>
    <n v="0.44936098225024118"/>
  </r>
  <r>
    <x v="0"/>
    <x v="6"/>
    <x v="203"/>
    <n v="3"/>
    <n v="0.45332593209362571"/>
  </r>
  <r>
    <x v="0"/>
    <x v="6"/>
    <x v="204"/>
    <n v="5"/>
    <n v="0.45993418183259982"/>
  </r>
  <r>
    <x v="0"/>
    <x v="6"/>
    <x v="205"/>
    <n v="5"/>
    <n v="0.46654243157157393"/>
  </r>
  <r>
    <x v="0"/>
    <x v="6"/>
    <x v="206"/>
    <n v="3"/>
    <n v="0.4705073814149584"/>
  </r>
  <r>
    <x v="0"/>
    <x v="6"/>
    <x v="207"/>
    <n v="9"/>
    <n v="0.48240223094511192"/>
  </r>
  <r>
    <x v="0"/>
    <x v="6"/>
    <x v="208"/>
    <n v="6"/>
    <n v="0.49033213063188086"/>
  </r>
  <r>
    <x v="0"/>
    <x v="6"/>
    <x v="209"/>
    <n v="8"/>
    <n v="0.50090533021423944"/>
  </r>
  <r>
    <x v="0"/>
    <x v="6"/>
    <x v="210"/>
    <n v="7"/>
    <n v="0.5101568798488032"/>
  </r>
  <r>
    <x v="0"/>
    <x v="6"/>
    <x v="211"/>
    <n v="6"/>
    <n v="0.51808677953557214"/>
  </r>
  <r>
    <x v="0"/>
    <x v="6"/>
    <x v="212"/>
    <n v="7"/>
    <n v="0.52733832917013601"/>
  </r>
  <r>
    <x v="0"/>
    <x v="6"/>
    <x v="213"/>
    <n v="9"/>
    <n v="0.53923317870028942"/>
  </r>
  <r>
    <x v="0"/>
    <x v="6"/>
    <x v="214"/>
    <n v="12"/>
    <n v="0.5550929780738274"/>
  </r>
  <r>
    <x v="0"/>
    <x v="6"/>
    <x v="215"/>
    <n v="9"/>
    <n v="0.56698782760398081"/>
  </r>
  <r>
    <x v="0"/>
    <x v="6"/>
    <x v="216"/>
    <n v="10"/>
    <n v="0.58020432708192904"/>
  </r>
  <r>
    <x v="0"/>
    <x v="6"/>
    <x v="217"/>
    <n v="8"/>
    <n v="0.59077752666428762"/>
  </r>
  <r>
    <x v="0"/>
    <x v="6"/>
    <x v="218"/>
    <n v="6"/>
    <n v="0.59870742635105667"/>
  </r>
  <r>
    <x v="0"/>
    <x v="6"/>
    <x v="219"/>
    <n v="8"/>
    <n v="0.60928062593341525"/>
  </r>
  <r>
    <x v="0"/>
    <x v="6"/>
    <x v="220"/>
    <n v="8"/>
    <n v="0.61985382551577384"/>
  </r>
  <r>
    <x v="0"/>
    <x v="6"/>
    <x v="221"/>
    <n v="17"/>
    <n v="0.64232187462828594"/>
  </r>
  <r>
    <x v="0"/>
    <x v="6"/>
    <x v="222"/>
    <n v="12"/>
    <n v="0.65818167400182381"/>
  </r>
  <r>
    <x v="0"/>
    <x v="6"/>
    <x v="223"/>
    <n v="10"/>
    <n v="0.67139817347977215"/>
  </r>
  <r>
    <x v="0"/>
    <x v="6"/>
    <x v="224"/>
    <n v="14"/>
    <n v="0.68990127274889979"/>
  </r>
  <r>
    <x v="0"/>
    <x v="6"/>
    <x v="225"/>
    <n v="3"/>
    <n v="0.69386622259228425"/>
  </r>
  <r>
    <x v="0"/>
    <x v="6"/>
    <x v="226"/>
    <n v="13"/>
    <n v="0.71104767191361695"/>
  </r>
  <r>
    <x v="0"/>
    <x v="6"/>
    <x v="227"/>
    <n v="14"/>
    <n v="0.72955077118274458"/>
  </r>
  <r>
    <x v="0"/>
    <x v="6"/>
    <x v="228"/>
    <n v="13"/>
    <n v="0.74673222050407728"/>
  </r>
  <r>
    <x v="0"/>
    <x v="6"/>
    <x v="229"/>
    <n v="14"/>
    <n v="0.7652353197732048"/>
  </r>
  <r>
    <x v="0"/>
    <x v="6"/>
    <x v="230"/>
    <n v="10"/>
    <n v="0.77845181925115314"/>
  </r>
  <r>
    <x v="0"/>
    <x v="6"/>
    <x v="231"/>
    <n v="11"/>
    <n v="0.7929899686768962"/>
  </r>
  <r>
    <x v="0"/>
    <x v="6"/>
    <x v="232"/>
    <n v="10"/>
    <n v="0.80620646815484454"/>
  </r>
  <r>
    <x v="0"/>
    <x v="6"/>
    <x v="233"/>
    <n v="15"/>
    <n v="0.82603121737176688"/>
  </r>
  <r>
    <x v="0"/>
    <x v="6"/>
    <x v="234"/>
    <n v="13"/>
    <n v="0.84321266669309969"/>
  </r>
  <r>
    <x v="0"/>
    <x v="6"/>
    <x v="235"/>
    <n v="9"/>
    <n v="0.85510751622325309"/>
  </r>
  <r>
    <x v="0"/>
    <x v="6"/>
    <x v="236"/>
    <n v="6"/>
    <n v="0.86303741591002203"/>
  </r>
  <r>
    <x v="0"/>
    <x v="6"/>
    <x v="237"/>
    <n v="11"/>
    <n v="0.8775755653357652"/>
  </r>
  <r>
    <x v="0"/>
    <x v="6"/>
    <x v="238"/>
    <n v="12"/>
    <n v="0.89343536470930307"/>
  </r>
  <r>
    <x v="0"/>
    <x v="6"/>
    <x v="239"/>
    <n v="15"/>
    <n v="0.91326011392622553"/>
  </r>
  <r>
    <x v="0"/>
    <x v="6"/>
    <x v="240"/>
    <n v="14"/>
    <n v="0.93176321319535305"/>
  </r>
  <r>
    <x v="0"/>
    <x v="6"/>
    <x v="241"/>
    <n v="13"/>
    <n v="0.94894466251668574"/>
  </r>
  <r>
    <x v="0"/>
    <x v="6"/>
    <x v="242"/>
    <n v="10"/>
    <n v="0.96216116199463408"/>
  </r>
  <r>
    <x v="0"/>
    <x v="6"/>
    <x v="243"/>
    <n v="17"/>
    <n v="0.98462921110714619"/>
  </r>
  <r>
    <x v="0"/>
    <x v="6"/>
    <x v="244"/>
    <n v="19"/>
    <n v="1.0097405601152478"/>
  </r>
  <r>
    <x v="0"/>
    <x v="6"/>
    <x v="245"/>
    <n v="13"/>
    <n v="1.0269220094365805"/>
  </r>
  <r>
    <x v="0"/>
    <x v="6"/>
    <x v="246"/>
    <n v="18"/>
    <n v="1.0507117084968876"/>
  </r>
  <r>
    <x v="0"/>
    <x v="6"/>
    <x v="247"/>
    <n v="14"/>
    <n v="1.0692148077660151"/>
  </r>
  <r>
    <x v="0"/>
    <x v="6"/>
    <x v="248"/>
    <n v="16"/>
    <n v="1.0903612069307325"/>
  </r>
  <r>
    <x v="0"/>
    <x v="6"/>
    <x v="249"/>
    <n v="9"/>
    <n v="1.1022560564608856"/>
  </r>
  <r>
    <x v="0"/>
    <x v="6"/>
    <x v="250"/>
    <n v="16"/>
    <n v="1.123402455625603"/>
  </r>
  <r>
    <x v="0"/>
    <x v="6"/>
    <x v="251"/>
    <n v="21"/>
    <n v="1.1511571045292943"/>
  </r>
  <r>
    <x v="0"/>
    <x v="6"/>
    <x v="252"/>
    <n v="20"/>
    <n v="1.177590103485191"/>
  </r>
  <r>
    <x v="0"/>
    <x v="6"/>
    <x v="253"/>
    <n v="11"/>
    <n v="1.192128252910934"/>
  </r>
  <r>
    <x v="0"/>
    <x v="6"/>
    <x v="254"/>
    <n v="20"/>
    <n v="1.2185612518668305"/>
  </r>
  <r>
    <x v="0"/>
    <x v="6"/>
    <x v="255"/>
    <n v="9"/>
    <n v="1.2304561013969839"/>
  </r>
  <r>
    <x v="0"/>
    <x v="6"/>
    <x v="256"/>
    <n v="14"/>
    <n v="1.2489592006661114"/>
  </r>
  <r>
    <x v="0"/>
    <x v="6"/>
    <x v="257"/>
    <n v="21"/>
    <n v="1.2767138495698029"/>
  </r>
  <r>
    <x v="0"/>
    <x v="6"/>
    <x v="258"/>
    <n v="23"/>
    <n v="1.3071117983690839"/>
  </r>
  <r>
    <x v="0"/>
    <x v="6"/>
    <x v="259"/>
    <n v="28"/>
    <n v="1.3441179969073391"/>
  </r>
  <r>
    <x v="0"/>
    <x v="6"/>
    <x v="260"/>
    <n v="21"/>
    <n v="1.3718726458110306"/>
  </r>
  <r>
    <x v="0"/>
    <x v="6"/>
    <x v="261"/>
    <n v="17"/>
    <n v="1.3943406949235424"/>
  </r>
  <r>
    <x v="0"/>
    <x v="6"/>
    <x v="262"/>
    <n v="20"/>
    <n v="1.4207736938794391"/>
  </r>
  <r>
    <x v="0"/>
    <x v="6"/>
    <x v="263"/>
    <n v="29"/>
    <n v="1.4591015423654892"/>
  </r>
  <r>
    <x v="0"/>
    <x v="6"/>
    <x v="264"/>
    <n v="16"/>
    <n v="1.4802479415302063"/>
  </r>
  <r>
    <x v="0"/>
    <x v="6"/>
    <x v="265"/>
    <n v="15"/>
    <n v="1.5000726907471287"/>
  </r>
  <r>
    <x v="0"/>
    <x v="6"/>
    <x v="266"/>
    <n v="18"/>
    <n v="1.5238623898074355"/>
  </r>
  <r>
    <x v="0"/>
    <x v="6"/>
    <x v="267"/>
    <n v="20"/>
    <n v="1.5502953887633322"/>
  </r>
  <r>
    <x v="0"/>
    <x v="6"/>
    <x v="268"/>
    <n v="19"/>
    <n v="1.5754067377714338"/>
  </r>
  <r>
    <x v="0"/>
    <x v="6"/>
    <x v="269"/>
    <n v="19"/>
    <n v="1.6005180867795357"/>
  </r>
  <r>
    <x v="0"/>
    <x v="6"/>
    <x v="270"/>
    <n v="27"/>
    <n v="1.6362026353699961"/>
  </r>
  <r>
    <x v="0"/>
    <x v="6"/>
    <x v="271"/>
    <n v="22"/>
    <n v="1.665278934221482"/>
  </r>
  <r>
    <x v="0"/>
    <x v="6"/>
    <x v="272"/>
    <n v="27"/>
    <n v="1.7009634828119422"/>
  </r>
  <r>
    <x v="0"/>
    <x v="6"/>
    <x v="273"/>
    <n v="23"/>
    <n v="1.7313614316112236"/>
  </r>
  <r>
    <x v="0"/>
    <x v="6"/>
    <x v="274"/>
    <n v="22"/>
    <n v="1.7604377304627095"/>
  </r>
  <r>
    <x v="0"/>
    <x v="6"/>
    <x v="275"/>
    <n v="20"/>
    <n v="1.7868707294186061"/>
  </r>
  <r>
    <x v="0"/>
    <x v="6"/>
    <x v="276"/>
    <n v="23"/>
    <n v="1.8172686782178871"/>
  </r>
  <r>
    <x v="0"/>
    <x v="6"/>
    <x v="277"/>
    <n v="33"/>
    <n v="1.8608831264951164"/>
  </r>
  <r>
    <x v="0"/>
    <x v="6"/>
    <x v="278"/>
    <n v="16"/>
    <n v="1.8820295256598336"/>
  </r>
  <r>
    <x v="0"/>
    <x v="6"/>
    <x v="279"/>
    <n v="34"/>
    <n v="1.926965623884858"/>
  </r>
  <r>
    <x v="0"/>
    <x v="6"/>
    <x v="280"/>
    <n v="17"/>
    <n v="1.94943367299737"/>
  </r>
  <r>
    <x v="0"/>
    <x v="6"/>
    <x v="281"/>
    <n v="21"/>
    <n v="1.9771883219010613"/>
  </r>
  <r>
    <x v="0"/>
    <x v="6"/>
    <x v="282"/>
    <n v="33"/>
    <n v="2.0208027701782907"/>
  </r>
  <r>
    <x v="0"/>
    <x v="6"/>
    <x v="283"/>
    <n v="23"/>
    <n v="2.0512007189775714"/>
  </r>
  <r>
    <x v="0"/>
    <x v="6"/>
    <x v="284"/>
    <n v="32"/>
    <n v="2.0934935173070062"/>
  </r>
  <r>
    <x v="0"/>
    <x v="6"/>
    <x v="285"/>
    <n v="28"/>
    <n v="2.1304997158452612"/>
  </r>
  <r>
    <x v="0"/>
    <x v="6"/>
    <x v="286"/>
    <n v="27"/>
    <n v="2.1661842644357212"/>
  </r>
  <r>
    <x v="0"/>
    <x v="6"/>
    <x v="287"/>
    <n v="23"/>
    <n v="2.1965822132350028"/>
  </r>
  <r>
    <x v="0"/>
    <x v="6"/>
    <x v="288"/>
    <n v="33"/>
    <n v="2.2401966615122322"/>
  </r>
  <r>
    <x v="0"/>
    <x v="6"/>
    <x v="289"/>
    <n v="33"/>
    <n v="2.2838111097894611"/>
  </r>
  <r>
    <x v="0"/>
    <x v="6"/>
    <x v="290"/>
    <n v="29"/>
    <n v="2.3221389582755112"/>
  </r>
  <r>
    <x v="0"/>
    <x v="6"/>
    <x v="291"/>
    <n v="34"/>
    <n v="2.3670750565005352"/>
  </r>
  <r>
    <x v="0"/>
    <x v="6"/>
    <x v="292"/>
    <n v="31"/>
    <n v="2.4080462048821749"/>
  </r>
  <r>
    <x v="0"/>
    <x v="6"/>
    <x v="293"/>
    <n v="36"/>
    <n v="2.455625603002789"/>
  </r>
  <r>
    <x v="0"/>
    <x v="6"/>
    <x v="294"/>
    <n v="34"/>
    <n v="2.5005617012278125"/>
  </r>
  <r>
    <x v="0"/>
    <x v="6"/>
    <x v="295"/>
    <n v="32"/>
    <n v="2.5428544995572473"/>
  </r>
  <r>
    <x v="0"/>
    <x v="6"/>
    <x v="296"/>
    <n v="26"/>
    <n v="2.5772173981999127"/>
  </r>
  <r>
    <x v="0"/>
    <x v="6"/>
    <x v="297"/>
    <n v="49"/>
    <n v="2.6419782456418592"/>
  </r>
  <r>
    <x v="0"/>
    <x v="6"/>
    <x v="298"/>
    <n v="27"/>
    <n v="2.6776627942323197"/>
  </r>
  <r>
    <x v="0"/>
    <x v="6"/>
    <x v="299"/>
    <n v="37"/>
    <n v="2.7265638423007283"/>
  </r>
  <r>
    <x v="0"/>
    <x v="6"/>
    <x v="300"/>
    <n v="31"/>
    <n v="2.7675349906823676"/>
  </r>
  <r>
    <x v="0"/>
    <x v="6"/>
    <x v="301"/>
    <n v="42"/>
    <n v="2.8230442884897506"/>
  </r>
  <r>
    <x v="0"/>
    <x v="6"/>
    <x v="302"/>
    <n v="44"/>
    <n v="2.8811968861927233"/>
  </r>
  <r>
    <x v="0"/>
    <x v="6"/>
    <x v="303"/>
    <n v="32"/>
    <n v="2.9234896845221572"/>
  </r>
  <r>
    <x v="0"/>
    <x v="6"/>
    <x v="304"/>
    <n v="35"/>
    <n v="2.9697474326949762"/>
  </r>
  <r>
    <x v="0"/>
    <x v="6"/>
    <x v="305"/>
    <n v="39"/>
    <n v="3.0212917806589745"/>
  </r>
  <r>
    <x v="0"/>
    <x v="6"/>
    <x v="306"/>
    <n v="41"/>
    <n v="3.0754794285185625"/>
  </r>
  <r>
    <x v="0"/>
    <x v="6"/>
    <x v="307"/>
    <n v="33"/>
    <n v="3.1190938767957919"/>
  </r>
  <r>
    <x v="0"/>
    <x v="6"/>
    <x v="308"/>
    <n v="37"/>
    <n v="3.1679949248642001"/>
  </r>
  <r>
    <x v="0"/>
    <x v="6"/>
    <x v="309"/>
    <n v="35"/>
    <n v="3.2142526730370191"/>
  </r>
  <r>
    <x v="0"/>
    <x v="6"/>
    <x v="310"/>
    <n v="41"/>
    <n v="3.2684403208966075"/>
  </r>
  <r>
    <x v="0"/>
    <x v="6"/>
    <x v="311"/>
    <n v="42"/>
    <n v="3.3239496187039896"/>
  </r>
  <r>
    <x v="0"/>
    <x v="6"/>
    <x v="312"/>
    <n v="40"/>
    <n v="3.376815616615783"/>
  </r>
  <r>
    <x v="0"/>
    <x v="6"/>
    <x v="313"/>
    <n v="50"/>
    <n v="3.4428981140055241"/>
  </r>
  <r>
    <x v="0"/>
    <x v="6"/>
    <x v="314"/>
    <n v="42"/>
    <n v="3.4984074118129072"/>
  </r>
  <r>
    <x v="0"/>
    <x v="6"/>
    <x v="315"/>
    <n v="31"/>
    <n v="3.5393785601945469"/>
  </r>
  <r>
    <x v="0"/>
    <x v="6"/>
    <x v="316"/>
    <n v="34"/>
    <n v="3.5843146584195713"/>
  </r>
  <r>
    <x v="0"/>
    <x v="6"/>
    <x v="317"/>
    <n v="49"/>
    <n v="3.6490755058615174"/>
  </r>
  <r>
    <x v="0"/>
    <x v="6"/>
    <x v="318"/>
    <n v="43"/>
    <n v="3.7059064536166955"/>
  </r>
  <r>
    <x v="0"/>
    <x v="6"/>
    <x v="319"/>
    <n v="37"/>
    <n v="3.7548075016851037"/>
  </r>
  <r>
    <x v="0"/>
    <x v="6"/>
    <x v="320"/>
    <n v="51"/>
    <n v="3.8222116490226403"/>
  </r>
  <r>
    <x v="0"/>
    <x v="6"/>
    <x v="321"/>
    <n v="42"/>
    <n v="3.8777209468300224"/>
  </r>
  <r>
    <x v="0"/>
    <x v="6"/>
    <x v="322"/>
    <n v="44"/>
    <n v="3.9358735445329951"/>
  </r>
  <r>
    <x v="0"/>
    <x v="6"/>
    <x v="323"/>
    <n v="52"/>
    <n v="4.0045993418183263"/>
  </r>
  <r>
    <x v="0"/>
    <x v="6"/>
    <x v="324"/>
    <n v="62"/>
    <n v="4.0865416385816058"/>
  </r>
  <r>
    <x v="0"/>
    <x v="6"/>
    <x v="325"/>
    <n v="56"/>
    <n v="4.1605540356581159"/>
  </r>
  <r>
    <x v="0"/>
    <x v="6"/>
    <x v="326"/>
    <n v="66"/>
    <n v="4.2477829322125746"/>
  </r>
  <r>
    <x v="0"/>
    <x v="6"/>
    <x v="327"/>
    <n v="38"/>
    <n v="4.2980056302287775"/>
  </r>
  <r>
    <x v="0"/>
    <x v="6"/>
    <x v="328"/>
    <n v="49"/>
    <n v="4.362766477670724"/>
  </r>
  <r>
    <x v="0"/>
    <x v="6"/>
    <x v="329"/>
    <n v="60"/>
    <n v="4.4420654745384143"/>
  </r>
  <r>
    <x v="0"/>
    <x v="6"/>
    <x v="330"/>
    <n v="65"/>
    <n v="4.5279727211450771"/>
  </r>
  <r>
    <x v="0"/>
    <x v="6"/>
    <x v="331"/>
    <n v="59"/>
    <n v="4.6059500680649723"/>
  </r>
  <r>
    <x v="0"/>
    <x v="6"/>
    <x v="332"/>
    <n v="51"/>
    <n v="4.6733542154025089"/>
  </r>
  <r>
    <x v="0"/>
    <x v="6"/>
    <x v="333"/>
    <n v="37"/>
    <n v="4.7222552634709167"/>
  </r>
  <r>
    <x v="0"/>
    <x v="6"/>
    <x v="334"/>
    <n v="58"/>
    <n v="4.7989109604430169"/>
  </r>
  <r>
    <x v="0"/>
    <x v="6"/>
    <x v="335"/>
    <n v="73"/>
    <n v="4.8953914066320392"/>
  </r>
  <r>
    <x v="0"/>
    <x v="6"/>
    <x v="336"/>
    <n v="42"/>
    <n v="4.9509007044394222"/>
  </r>
  <r>
    <x v="0"/>
    <x v="6"/>
    <x v="337"/>
    <n v="55"/>
    <n v="5.0235914515681381"/>
  </r>
  <r>
    <x v="0"/>
    <x v="6"/>
    <x v="338"/>
    <n v="52"/>
    <n v="5.0923172488534689"/>
  </r>
  <r>
    <x v="0"/>
    <x v="6"/>
    <x v="339"/>
    <n v="53"/>
    <n v="5.1623646960865948"/>
  </r>
  <r>
    <x v="0"/>
    <x v="6"/>
    <x v="340"/>
    <n v="57"/>
    <n v="5.2376987431108999"/>
  </r>
  <r>
    <x v="0"/>
    <x v="6"/>
    <x v="341"/>
    <n v="49"/>
    <n v="5.3024595905528455"/>
  </r>
  <r>
    <x v="0"/>
    <x v="6"/>
    <x v="342"/>
    <n v="47"/>
    <n v="5.3645771380992029"/>
  </r>
  <r>
    <x v="0"/>
    <x v="6"/>
    <x v="343"/>
    <n v="56"/>
    <n v="5.438589535175713"/>
  </r>
  <r>
    <x v="0"/>
    <x v="6"/>
    <x v="344"/>
    <n v="63"/>
    <n v="5.5218534818867875"/>
  </r>
  <r>
    <x v="0"/>
    <x v="6"/>
    <x v="345"/>
    <n v="65"/>
    <n v="5.6077607284934512"/>
  </r>
  <r>
    <x v="0"/>
    <x v="6"/>
    <x v="346"/>
    <n v="65"/>
    <n v="5.6936679751001149"/>
  </r>
  <r>
    <x v="0"/>
    <x v="6"/>
    <x v="347"/>
    <n v="54"/>
    <n v="5.7650370722810358"/>
  </r>
  <r>
    <x v="0"/>
    <x v="6"/>
    <x v="348"/>
    <n v="66"/>
    <n v="5.8522659688354937"/>
  </r>
  <r>
    <x v="0"/>
    <x v="6"/>
    <x v="349"/>
    <n v="54"/>
    <n v="5.9236350660164145"/>
  </r>
  <r>
    <x v="0"/>
    <x v="6"/>
    <x v="350"/>
    <n v="66"/>
    <n v="6.0108639625708733"/>
  </r>
  <r>
    <x v="0"/>
    <x v="6"/>
    <x v="351"/>
    <n v="59"/>
    <n v="6.0888413094907685"/>
  </r>
  <r>
    <x v="0"/>
    <x v="6"/>
    <x v="352"/>
    <n v="67"/>
    <n v="6.1773918559930214"/>
  </r>
  <r>
    <x v="0"/>
    <x v="6"/>
    <x v="353"/>
    <n v="64"/>
    <n v="6.2619774526518901"/>
  </r>
  <r>
    <x v="0"/>
    <x v="6"/>
    <x v="354"/>
    <n v="71"/>
    <n v="6.3558145989453241"/>
  </r>
  <r>
    <x v="0"/>
    <x v="6"/>
    <x v="355"/>
    <n v="68"/>
    <n v="6.445686795395372"/>
  </r>
  <r>
    <x v="0"/>
    <x v="6"/>
    <x v="356"/>
    <n v="63"/>
    <n v="6.5289507421064457"/>
  </r>
  <r>
    <x v="0"/>
    <x v="6"/>
    <x v="357"/>
    <n v="64"/>
    <n v="6.6135363387653152"/>
  </r>
  <r>
    <x v="0"/>
    <x v="6"/>
    <x v="358"/>
    <n v="61"/>
    <n v="6.6941569855807987"/>
  </r>
  <r>
    <x v="0"/>
    <x v="6"/>
    <x v="359"/>
    <n v="66"/>
    <n v="6.7813858821352575"/>
  </r>
  <r>
    <x v="0"/>
    <x v="6"/>
    <x v="360"/>
    <n v="59"/>
    <n v="6.8593632290551527"/>
  </r>
  <r>
    <x v="0"/>
    <x v="6"/>
    <x v="361"/>
    <n v="70"/>
    <n v="6.9518787254007899"/>
  </r>
  <r>
    <x v="0"/>
    <x v="6"/>
    <x v="362"/>
    <n v="72"/>
    <n v="7.0470375216420171"/>
  </r>
  <r>
    <x v="0"/>
    <x v="6"/>
    <x v="363"/>
    <n v="63"/>
    <n v="7.1303014683530925"/>
  </r>
  <r>
    <x v="0"/>
    <x v="6"/>
    <x v="364"/>
    <n v="78"/>
    <n v="7.2333901642810883"/>
  </r>
  <r>
    <x v="0"/>
    <x v="6"/>
    <x v="365"/>
    <n v="71"/>
    <n v="7.3272273105745214"/>
  </r>
  <r>
    <x v="0"/>
    <x v="6"/>
    <x v="366"/>
    <n v="78"/>
    <n v="7.4303160065025171"/>
  </r>
  <r>
    <x v="0"/>
    <x v="6"/>
    <x v="367"/>
    <n v="73"/>
    <n v="7.5267964526915403"/>
  </r>
  <r>
    <x v="0"/>
    <x v="6"/>
    <x v="368"/>
    <n v="70"/>
    <n v="7.6193119490371775"/>
  </r>
  <r>
    <x v="0"/>
    <x v="6"/>
    <x v="369"/>
    <n v="78"/>
    <n v="7.7224006449651741"/>
  </r>
  <r>
    <x v="0"/>
    <x v="6"/>
    <x v="370"/>
    <n v="68"/>
    <n v="7.8122728414152229"/>
  </r>
  <r>
    <x v="0"/>
    <x v="6"/>
    <x v="371"/>
    <n v="85"/>
    <n v="7.9246130869777831"/>
  </r>
  <r>
    <x v="0"/>
    <x v="6"/>
    <x v="372"/>
    <n v="76"/>
    <n v="8.0250584830101896"/>
  </r>
  <r>
    <x v="0"/>
    <x v="6"/>
    <x v="373"/>
    <n v="77"/>
    <n v="8.1268255289903912"/>
  </r>
  <r>
    <x v="0"/>
    <x v="6"/>
    <x v="374"/>
    <n v="76"/>
    <n v="8.2272709250227987"/>
  </r>
  <r>
    <x v="0"/>
    <x v="6"/>
    <x v="375"/>
    <n v="73"/>
    <n v="8.3237513712118218"/>
  </r>
  <r>
    <x v="0"/>
    <x v="6"/>
    <x v="376"/>
    <n v="70"/>
    <n v="8.416266867557459"/>
  </r>
  <r>
    <x v="0"/>
    <x v="6"/>
    <x v="377"/>
    <n v="93"/>
    <n v="8.5391803127023778"/>
  </r>
  <r>
    <x v="0"/>
    <x v="6"/>
    <x v="378"/>
    <n v="66"/>
    <n v="8.6264092092568347"/>
  </r>
  <r>
    <x v="0"/>
    <x v="6"/>
    <x v="379"/>
    <n v="69"/>
    <n v="8.7176030556546795"/>
  </r>
  <r>
    <x v="0"/>
    <x v="6"/>
    <x v="380"/>
    <n v="81"/>
    <n v="8.8246567014260613"/>
  </r>
  <r>
    <x v="0"/>
    <x v="6"/>
    <x v="381"/>
    <n v="84"/>
    <n v="8.9356752970408255"/>
  </r>
  <r>
    <x v="0"/>
    <x v="6"/>
    <x v="382"/>
    <n v="90"/>
    <n v="9.05462379234236"/>
  </r>
  <r>
    <x v="0"/>
    <x v="6"/>
    <x v="383"/>
    <n v="77"/>
    <n v="9.1563908383225616"/>
  </r>
  <r>
    <x v="0"/>
    <x v="6"/>
    <x v="384"/>
    <n v="91"/>
    <n v="9.2766609835718903"/>
  </r>
  <r>
    <x v="0"/>
    <x v="6"/>
    <x v="385"/>
    <n v="81"/>
    <n v="9.3837146293432721"/>
  </r>
  <r>
    <x v="0"/>
    <x v="6"/>
    <x v="386"/>
    <n v="94"/>
    <n v="9.5079497244359867"/>
  </r>
  <r>
    <x v="0"/>
    <x v="6"/>
    <x v="387"/>
    <n v="84"/>
    <n v="9.618968320050751"/>
  </r>
  <r>
    <x v="0"/>
    <x v="6"/>
    <x v="388"/>
    <n v="83"/>
    <n v="9.7286652657177211"/>
  </r>
  <r>
    <x v="0"/>
    <x v="6"/>
    <x v="389"/>
    <n v="94"/>
    <n v="9.8529003608104357"/>
  </r>
  <r>
    <x v="0"/>
    <x v="6"/>
    <x v="390"/>
    <n v="92"/>
    <n v="9.9744921560075603"/>
  </r>
  <r>
    <x v="0"/>
    <x v="6"/>
    <x v="391"/>
    <n v="82"/>
    <n v="10.082867451726736"/>
  </r>
  <r>
    <x v="0"/>
    <x v="6"/>
    <x v="392"/>
    <n v="85"/>
    <n v="10.195207697289296"/>
  </r>
  <r>
    <x v="0"/>
    <x v="6"/>
    <x v="393"/>
    <n v="96"/>
    <n v="10.322086092277599"/>
  </r>
  <r>
    <x v="0"/>
    <x v="6"/>
    <x v="394"/>
    <n v="89"/>
    <n v="10.439712937631338"/>
  </r>
  <r>
    <x v="0"/>
    <x v="6"/>
    <x v="395"/>
    <n v="99"/>
    <n v="10.570556282463027"/>
  </r>
  <r>
    <x v="0"/>
    <x v="6"/>
    <x v="396"/>
    <n v="91"/>
    <n v="10.690826427712356"/>
  </r>
  <r>
    <x v="0"/>
    <x v="6"/>
    <x v="397"/>
    <n v="105"/>
    <n v="10.829599672230813"/>
  </r>
  <r>
    <x v="0"/>
    <x v="6"/>
    <x v="398"/>
    <n v="87"/>
    <n v="10.944583217688963"/>
  </r>
  <r>
    <x v="0"/>
    <x v="6"/>
    <x v="399"/>
    <n v="86"/>
    <n v="11.058245113199318"/>
  </r>
  <r>
    <x v="0"/>
    <x v="6"/>
    <x v="400"/>
    <n v="87"/>
    <n v="11.173228658657468"/>
  </r>
  <r>
    <x v="0"/>
    <x v="6"/>
    <x v="401"/>
    <n v="108"/>
    <n v="11.315966853019308"/>
  </r>
  <r>
    <x v="0"/>
    <x v="6"/>
    <x v="402"/>
    <n v="89"/>
    <n v="11.433593698373048"/>
  </r>
  <r>
    <x v="0"/>
    <x v="6"/>
    <x v="403"/>
    <n v="92"/>
    <n v="11.555185493570173"/>
  </r>
  <r>
    <x v="0"/>
    <x v="6"/>
    <x v="404"/>
    <n v="99"/>
    <n v="11.686028838401862"/>
  </r>
  <r>
    <x v="0"/>
    <x v="6"/>
    <x v="405"/>
    <n v="90"/>
    <n v="11.804977333703395"/>
  </r>
  <r>
    <x v="0"/>
    <x v="6"/>
    <x v="406"/>
    <n v="102"/>
    <n v="11.939785628378468"/>
  </r>
  <r>
    <x v="0"/>
    <x v="6"/>
    <x v="407"/>
    <n v="97"/>
    <n v="12.067985673314565"/>
  </r>
  <r>
    <x v="0"/>
    <x v="6"/>
    <x v="408"/>
    <n v="104"/>
    <n v="12.205437267885227"/>
  </r>
  <r>
    <x v="0"/>
    <x v="6"/>
    <x v="409"/>
    <n v="105"/>
    <n v="12.344210512403684"/>
  </r>
  <r>
    <x v="0"/>
    <x v="6"/>
    <x v="410"/>
    <n v="107"/>
    <n v="12.485627056817732"/>
  </r>
  <r>
    <x v="0"/>
    <x v="6"/>
    <x v="411"/>
    <n v="100"/>
    <n v="12.617792051597215"/>
  </r>
  <r>
    <x v="0"/>
    <x v="6"/>
    <x v="412"/>
    <n v="87"/>
    <n v="12.732775597055365"/>
  </r>
  <r>
    <x v="0"/>
    <x v="6"/>
    <x v="413"/>
    <n v="81"/>
    <n v="12.839829242826745"/>
  </r>
  <r>
    <x v="0"/>
    <x v="6"/>
    <x v="414"/>
    <n v="122"/>
    <n v="13.001070536457714"/>
  </r>
  <r>
    <x v="0"/>
    <x v="6"/>
    <x v="415"/>
    <n v="114"/>
    <n v="13.151738630506324"/>
  </r>
  <r>
    <x v="0"/>
    <x v="6"/>
    <x v="416"/>
    <n v="101"/>
    <n v="13.2852252752336"/>
  </r>
  <r>
    <x v="0"/>
    <x v="6"/>
    <x v="417"/>
    <n v="96"/>
    <n v="13.412103670221907"/>
  </r>
  <r>
    <x v="0"/>
    <x v="6"/>
    <x v="418"/>
    <n v="127"/>
    <n v="13.579953213591848"/>
  </r>
  <r>
    <x v="0"/>
    <x v="6"/>
    <x v="419"/>
    <n v="97"/>
    <n v="13.708153258527947"/>
  </r>
  <r>
    <x v="0"/>
    <x v="6"/>
    <x v="420"/>
    <n v="99"/>
    <n v="13.838996603359636"/>
  </r>
  <r>
    <x v="0"/>
    <x v="6"/>
    <x v="421"/>
    <n v="97"/>
    <n v="13.967196648295733"/>
  </r>
  <r>
    <x v="0"/>
    <x v="6"/>
    <x v="422"/>
    <n v="99"/>
    <n v="14.09803999312742"/>
  </r>
  <r>
    <x v="0"/>
    <x v="6"/>
    <x v="423"/>
    <n v="109"/>
    <n v="14.242099837437056"/>
  </r>
  <r>
    <x v="0"/>
    <x v="6"/>
    <x v="424"/>
    <n v="102"/>
    <n v="14.376908132112129"/>
  </r>
  <r>
    <x v="0"/>
    <x v="6"/>
    <x v="425"/>
    <n v="108"/>
    <n v="14.519646326473969"/>
  </r>
  <r>
    <x v="0"/>
    <x v="6"/>
    <x v="426"/>
    <n v="112"/>
    <n v="14.667671120626991"/>
  </r>
  <r>
    <x v="0"/>
    <x v="6"/>
    <x v="427"/>
    <n v="118"/>
    <n v="14.823625814466782"/>
  </r>
  <r>
    <x v="0"/>
    <x v="6"/>
    <x v="428"/>
    <n v="102"/>
    <n v="14.958434109141852"/>
  </r>
  <r>
    <x v="0"/>
    <x v="6"/>
    <x v="429"/>
    <n v="119"/>
    <n v="15.115710452929438"/>
  </r>
  <r>
    <x v="0"/>
    <x v="6"/>
    <x v="430"/>
    <n v="145"/>
    <n v="15.307349695359687"/>
  </r>
  <r>
    <x v="0"/>
    <x v="6"/>
    <x v="431"/>
    <n v="134"/>
    <n v="15.484450788364192"/>
  </r>
  <r>
    <x v="0"/>
    <x v="6"/>
    <x v="432"/>
    <n v="112"/>
    <n v="15.632475582517213"/>
  </r>
  <r>
    <x v="0"/>
    <x v="6"/>
    <x v="433"/>
    <n v="95"/>
    <n v="15.758032327557721"/>
  </r>
  <r>
    <x v="0"/>
    <x v="6"/>
    <x v="434"/>
    <n v="117"/>
    <n v="15.912665371449719"/>
  </r>
  <r>
    <x v="0"/>
    <x v="6"/>
    <x v="435"/>
    <n v="103"/>
    <n v="16.048795316072585"/>
  </r>
  <r>
    <x v="0"/>
    <x v="6"/>
    <x v="436"/>
    <n v="139"/>
    <n v="16.232504658816065"/>
  </r>
  <r>
    <x v="0"/>
    <x v="6"/>
    <x v="437"/>
    <n v="109"/>
    <n v="16.376564503125699"/>
  </r>
  <r>
    <x v="0"/>
    <x v="6"/>
    <x v="438"/>
    <n v="121"/>
    <n v="16.536484146808878"/>
  </r>
  <r>
    <x v="0"/>
    <x v="6"/>
    <x v="439"/>
    <n v="127"/>
    <n v="16.704333690178817"/>
  </r>
  <r>
    <x v="0"/>
    <x v="6"/>
    <x v="440"/>
    <n v="120"/>
    <n v="16.862931683914198"/>
  </r>
  <r>
    <x v="0"/>
    <x v="6"/>
    <x v="441"/>
    <n v="140"/>
    <n v="17.047962676605476"/>
  </r>
  <r>
    <x v="0"/>
    <x v="6"/>
    <x v="442"/>
    <n v="133"/>
    <n v="17.223742119662187"/>
  </r>
  <r>
    <x v="0"/>
    <x v="6"/>
    <x v="443"/>
    <n v="130"/>
    <n v="17.395556612875517"/>
  </r>
  <r>
    <x v="0"/>
    <x v="6"/>
    <x v="444"/>
    <n v="136"/>
    <n v="17.575301005775611"/>
  </r>
  <r>
    <x v="0"/>
    <x v="6"/>
    <x v="445"/>
    <n v="139"/>
    <n v="17.759010348519091"/>
  </r>
  <r>
    <x v="0"/>
    <x v="6"/>
    <x v="446"/>
    <n v="124"/>
    <n v="17.922894942045652"/>
  </r>
  <r>
    <x v="0"/>
    <x v="6"/>
    <x v="447"/>
    <n v="129"/>
    <n v="18.093387785311183"/>
  </r>
  <r>
    <x v="0"/>
    <x v="6"/>
    <x v="448"/>
    <n v="124"/>
    <n v="18.25727237883774"/>
  </r>
  <r>
    <x v="0"/>
    <x v="6"/>
    <x v="449"/>
    <n v="142"/>
    <n v="18.444946671424606"/>
  </r>
  <r>
    <x v="0"/>
    <x v="6"/>
    <x v="450"/>
    <n v="126"/>
    <n v="18.611474564846755"/>
  </r>
  <r>
    <x v="0"/>
    <x v="6"/>
    <x v="451"/>
    <n v="127"/>
    <n v="18.779324108216695"/>
  </r>
  <r>
    <x v="0"/>
    <x v="6"/>
    <x v="452"/>
    <n v="125"/>
    <n v="18.944530351691053"/>
  </r>
  <r>
    <x v="0"/>
    <x v="6"/>
    <x v="453"/>
    <n v="127"/>
    <n v="19.112379895060993"/>
  </r>
  <r>
    <x v="0"/>
    <x v="6"/>
    <x v="454"/>
    <n v="144"/>
    <n v="19.302697487543448"/>
  </r>
  <r>
    <x v="0"/>
    <x v="6"/>
    <x v="455"/>
    <n v="138"/>
    <n v="19.485085180339134"/>
  </r>
  <r>
    <x v="0"/>
    <x v="6"/>
    <x v="456"/>
    <n v="131"/>
    <n v="19.658221323500257"/>
  </r>
  <r>
    <x v="0"/>
    <x v="6"/>
    <x v="457"/>
    <n v="120"/>
    <n v="19.816819317235637"/>
  </r>
  <r>
    <x v="0"/>
    <x v="6"/>
    <x v="458"/>
    <n v="121"/>
    <n v="19.976738960918812"/>
  </r>
  <r>
    <x v="0"/>
    <x v="6"/>
    <x v="459"/>
    <n v="147"/>
    <n v="20.171021503244653"/>
  </r>
  <r>
    <x v="0"/>
    <x v="6"/>
    <x v="460"/>
    <n v="149"/>
    <n v="20.367947345466082"/>
  </r>
  <r>
    <x v="0"/>
    <x v="6"/>
    <x v="461"/>
    <n v="143"/>
    <n v="20.556943288000738"/>
  </r>
  <r>
    <x v="0"/>
    <x v="6"/>
    <x v="462"/>
    <n v="118"/>
    <n v="20.712897981840531"/>
  </r>
  <r>
    <x v="0"/>
    <x v="6"/>
    <x v="463"/>
    <n v="159"/>
    <n v="20.923040323539908"/>
  </r>
  <r>
    <x v="0"/>
    <x v="6"/>
    <x v="464"/>
    <n v="145"/>
    <n v="21.114679565970157"/>
  </r>
  <r>
    <x v="0"/>
    <x v="6"/>
    <x v="465"/>
    <n v="170"/>
    <n v="21.339360057095277"/>
  </r>
  <r>
    <x v="0"/>
    <x v="6"/>
    <x v="466"/>
    <n v="152"/>
    <n v="21.540250849160092"/>
  </r>
  <r>
    <x v="0"/>
    <x v="6"/>
    <x v="467"/>
    <n v="140"/>
    <n v="21.72528184185137"/>
  </r>
  <r>
    <x v="0"/>
    <x v="6"/>
    <x v="468"/>
    <n v="171"/>
    <n v="21.951283982924284"/>
  </r>
  <r>
    <x v="0"/>
    <x v="6"/>
    <x v="469"/>
    <n v="120"/>
    <n v="22.109881976659661"/>
  </r>
  <r>
    <x v="0"/>
    <x v="6"/>
    <x v="470"/>
    <n v="152"/>
    <n v="22.310772768724476"/>
  </r>
  <r>
    <x v="0"/>
    <x v="6"/>
    <x v="471"/>
    <n v="144"/>
    <n v="22.501090361206931"/>
  </r>
  <r>
    <x v="0"/>
    <x v="6"/>
    <x v="472"/>
    <n v="136"/>
    <n v="22.680834754107025"/>
  </r>
  <r>
    <x v="0"/>
    <x v="6"/>
    <x v="473"/>
    <n v="167"/>
    <n v="22.901550295388766"/>
  </r>
  <r>
    <x v="0"/>
    <x v="6"/>
    <x v="474"/>
    <n v="143"/>
    <n v="23.090546237923423"/>
  </r>
  <r>
    <x v="0"/>
    <x v="6"/>
    <x v="475"/>
    <n v="130"/>
    <n v="23.262360731136749"/>
  </r>
  <r>
    <x v="0"/>
    <x v="6"/>
    <x v="476"/>
    <n v="165"/>
    <n v="23.480432972522898"/>
  </r>
  <r>
    <x v="0"/>
    <x v="6"/>
    <x v="477"/>
    <n v="158"/>
    <n v="23.689253664274482"/>
  </r>
  <r>
    <x v="0"/>
    <x v="6"/>
    <x v="478"/>
    <n v="170"/>
    <n v="23.913934155399602"/>
  </r>
  <r>
    <x v="0"/>
    <x v="6"/>
    <x v="479"/>
    <n v="152"/>
    <n v="24.114824947464413"/>
  </r>
  <r>
    <x v="0"/>
    <x v="6"/>
    <x v="480"/>
    <n v="171"/>
    <n v="24.340827088537331"/>
  </r>
  <r>
    <x v="0"/>
    <x v="6"/>
    <x v="481"/>
    <n v="147"/>
    <n v="24.535109630863168"/>
  </r>
  <r>
    <x v="0"/>
    <x v="6"/>
    <x v="482"/>
    <n v="178"/>
    <n v="24.770363321570649"/>
  </r>
  <r>
    <x v="0"/>
    <x v="6"/>
    <x v="483"/>
    <n v="154"/>
    <n v="24.973897413531052"/>
  </r>
  <r>
    <x v="0"/>
    <x v="6"/>
    <x v="484"/>
    <n v="156"/>
    <n v="25.180074805387044"/>
  </r>
  <r>
    <x v="0"/>
    <x v="6"/>
    <x v="485"/>
    <n v="164"/>
    <n v="25.396825396825395"/>
  </r>
  <r>
    <x v="0"/>
    <x v="6"/>
    <x v="486"/>
    <n v="167"/>
    <n v="25.61754093810713"/>
  </r>
  <r>
    <x v="0"/>
    <x v="6"/>
    <x v="487"/>
    <n v="183"/>
    <n v="25.859402878553588"/>
  </r>
  <r>
    <x v="0"/>
    <x v="6"/>
    <x v="488"/>
    <n v="163"/>
    <n v="26.074831820044142"/>
  </r>
  <r>
    <x v="0"/>
    <x v="6"/>
    <x v="489"/>
    <n v="186"/>
    <n v="26.320658710333984"/>
  </r>
  <r>
    <x v="0"/>
    <x v="6"/>
    <x v="490"/>
    <n v="163"/>
    <n v="26.536087651824538"/>
  </r>
  <r>
    <x v="0"/>
    <x v="6"/>
    <x v="491"/>
    <n v="155"/>
    <n v="26.740943393732735"/>
  </r>
  <r>
    <x v="0"/>
    <x v="6"/>
    <x v="492"/>
    <n v="179"/>
    <n v="26.977518734388013"/>
  </r>
  <r>
    <x v="0"/>
    <x v="6"/>
    <x v="493"/>
    <n v="162"/>
    <n v="27.19162602593077"/>
  </r>
  <r>
    <x v="0"/>
    <x v="6"/>
    <x v="494"/>
    <n v="164"/>
    <n v="27.408376617369122"/>
  </r>
  <r>
    <x v="0"/>
    <x v="6"/>
    <x v="495"/>
    <n v="174"/>
    <n v="27.638343708285422"/>
  </r>
  <r>
    <x v="0"/>
    <x v="6"/>
    <x v="496"/>
    <n v="196"/>
    <n v="27.897387098053212"/>
  </r>
  <r>
    <x v="0"/>
    <x v="6"/>
    <x v="497"/>
    <n v="167"/>
    <n v="28.118102639334946"/>
  </r>
  <r>
    <x v="0"/>
    <x v="6"/>
    <x v="498"/>
    <n v="174"/>
    <n v="28.348069730251247"/>
  </r>
  <r>
    <x v="0"/>
    <x v="6"/>
    <x v="499"/>
    <n v="165"/>
    <n v="28.566141971637393"/>
  </r>
  <r>
    <x v="0"/>
    <x v="6"/>
    <x v="500"/>
    <n v="160"/>
    <n v="28.777605963284564"/>
  </r>
  <r>
    <x v="0"/>
    <x v="6"/>
    <x v="501"/>
    <n v="175"/>
    <n v="29.008894704148659"/>
  </r>
  <r>
    <x v="0"/>
    <x v="6"/>
    <x v="502"/>
    <n v="168"/>
    <n v="29.230931895378191"/>
  </r>
  <r>
    <x v="0"/>
    <x v="6"/>
    <x v="503"/>
    <n v="200"/>
    <n v="29.495261884937158"/>
  </r>
  <r>
    <x v="0"/>
    <x v="6"/>
    <x v="504"/>
    <n v="166"/>
    <n v="29.714655776271098"/>
  </r>
  <r>
    <x v="0"/>
    <x v="6"/>
    <x v="505"/>
    <n v="193"/>
    <n v="29.969734216195498"/>
  </r>
  <r>
    <x v="0"/>
    <x v="6"/>
    <x v="506"/>
    <n v="199"/>
    <n v="30.23274255580667"/>
  </r>
  <r>
    <x v="0"/>
    <x v="6"/>
    <x v="507"/>
    <n v="185"/>
    <n v="30.47724779614871"/>
  </r>
  <r>
    <x v="0"/>
    <x v="6"/>
    <x v="508"/>
    <n v="203"/>
    <n v="30.745542735551062"/>
  </r>
  <r>
    <x v="0"/>
    <x v="6"/>
    <x v="509"/>
    <n v="220"/>
    <n v="31.036305724065922"/>
  </r>
  <r>
    <x v="0"/>
    <x v="6"/>
    <x v="510"/>
    <n v="205"/>
    <n v="31.307243963363863"/>
  </r>
  <r>
    <x v="0"/>
    <x v="6"/>
    <x v="511"/>
    <n v="217"/>
    <n v="31.594042002035337"/>
  </r>
  <r>
    <x v="0"/>
    <x v="6"/>
    <x v="512"/>
    <n v="188"/>
    <n v="31.842512192220767"/>
  </r>
  <r>
    <x v="0"/>
    <x v="6"/>
    <x v="513"/>
    <n v="191"/>
    <n v="32.094947332249582"/>
  </r>
  <r>
    <x v="0"/>
    <x v="6"/>
    <x v="514"/>
    <n v="196"/>
    <n v="32.353990722017365"/>
  </r>
  <r>
    <x v="0"/>
    <x v="6"/>
    <x v="515"/>
    <n v="198"/>
    <n v="32.615677411680743"/>
  </r>
  <r>
    <x v="0"/>
    <x v="6"/>
    <x v="516"/>
    <n v="189"/>
    <n v="32.86546925181397"/>
  </r>
  <r>
    <x v="0"/>
    <x v="6"/>
    <x v="517"/>
    <n v="187"/>
    <n v="33.112617792051594"/>
  </r>
  <r>
    <x v="0"/>
    <x v="6"/>
    <x v="518"/>
    <n v="216"/>
    <n v="33.398094180775281"/>
  </r>
  <r>
    <x v="0"/>
    <x v="6"/>
    <x v="519"/>
    <n v="199"/>
    <n v="33.66110252038645"/>
  </r>
  <r>
    <x v="0"/>
    <x v="6"/>
    <x v="520"/>
    <n v="203"/>
    <n v="33.929397459788802"/>
  </r>
  <r>
    <x v="0"/>
    <x v="6"/>
    <x v="521"/>
    <n v="205"/>
    <n v="34.200335699086743"/>
  </r>
  <r>
    <x v="0"/>
    <x v="6"/>
    <x v="522"/>
    <n v="186"/>
    <n v="34.446162589376577"/>
  </r>
  <r>
    <x v="0"/>
    <x v="6"/>
    <x v="523"/>
    <n v="228"/>
    <n v="34.747498777473801"/>
  </r>
  <r>
    <x v="0"/>
    <x v="6"/>
    <x v="524"/>
    <n v="208"/>
    <n v="35.022401966615121"/>
  </r>
  <r>
    <x v="0"/>
    <x v="6"/>
    <x v="525"/>
    <n v="207"/>
    <n v="35.295983505808657"/>
  </r>
  <r>
    <x v="0"/>
    <x v="6"/>
    <x v="526"/>
    <n v="204"/>
    <n v="35.565600095158793"/>
  </r>
  <r>
    <x v="0"/>
    <x v="6"/>
    <x v="527"/>
    <n v="193"/>
    <n v="35.820678535083204"/>
  </r>
  <r>
    <x v="0"/>
    <x v="6"/>
    <x v="528"/>
    <n v="223"/>
    <n v="36.115406473441446"/>
  </r>
  <r>
    <x v="0"/>
    <x v="6"/>
    <x v="529"/>
    <n v="223"/>
    <n v="36.410134411799689"/>
  </r>
  <r>
    <x v="0"/>
    <x v="6"/>
    <x v="530"/>
    <n v="210"/>
    <n v="36.687680900836604"/>
  </r>
  <r>
    <x v="0"/>
    <x v="6"/>
    <x v="531"/>
    <n v="205"/>
    <n v="36.958619140134545"/>
  </r>
  <r>
    <x v="0"/>
    <x v="6"/>
    <x v="532"/>
    <n v="239"/>
    <n v="37.274493477657508"/>
  </r>
  <r>
    <x v="0"/>
    <x v="6"/>
    <x v="533"/>
    <n v="216"/>
    <n v="37.559969866381188"/>
  </r>
  <r>
    <x v="0"/>
    <x v="6"/>
    <x v="534"/>
    <n v="194"/>
    <n v="37.816369956253389"/>
  </r>
  <r>
    <x v="0"/>
    <x v="6"/>
    <x v="535"/>
    <n v="199"/>
    <n v="38.079378295864558"/>
  </r>
  <r>
    <x v="0"/>
    <x v="6"/>
    <x v="536"/>
    <n v="199"/>
    <n v="38.342386635475727"/>
  </r>
  <r>
    <x v="0"/>
    <x v="6"/>
    <x v="537"/>
    <n v="228"/>
    <n v="38.643722823572944"/>
  </r>
  <r>
    <x v="0"/>
    <x v="6"/>
    <x v="538"/>
    <n v="217"/>
    <n v="38.930520862244428"/>
  </r>
  <r>
    <x v="0"/>
    <x v="6"/>
    <x v="539"/>
    <n v="224"/>
    <n v="39.226570450550469"/>
  </r>
  <r>
    <x v="0"/>
    <x v="6"/>
    <x v="540"/>
    <n v="239"/>
    <n v="39.542444788073432"/>
  </r>
  <r>
    <x v="0"/>
    <x v="6"/>
    <x v="541"/>
    <n v="213"/>
    <n v="39.823956226953726"/>
  </r>
  <r>
    <x v="0"/>
    <x v="6"/>
    <x v="542"/>
    <n v="218"/>
    <n v="40.112075915573001"/>
  </r>
  <r>
    <x v="0"/>
    <x v="6"/>
    <x v="543"/>
    <n v="201"/>
    <n v="40.377727555079765"/>
  </r>
  <r>
    <x v="0"/>
    <x v="6"/>
    <x v="544"/>
    <n v="218"/>
    <n v="40.665847243699034"/>
  </r>
  <r>
    <x v="0"/>
    <x v="6"/>
    <x v="545"/>
    <n v="251"/>
    <n v="40.997581380595541"/>
  </r>
  <r>
    <x v="0"/>
    <x v="6"/>
    <x v="546"/>
    <n v="240"/>
    <n v="41.314777368066295"/>
  </r>
  <r>
    <x v="0"/>
    <x v="6"/>
    <x v="547"/>
    <n v="227"/>
    <n v="41.614791906215721"/>
  </r>
  <r>
    <x v="0"/>
    <x v="6"/>
    <x v="548"/>
    <n v="242"/>
    <n v="41.934631193582064"/>
  </r>
  <r>
    <x v="0"/>
    <x v="6"/>
    <x v="549"/>
    <n v="207"/>
    <n v="42.208212732775593"/>
  </r>
  <r>
    <x v="0"/>
    <x v="6"/>
    <x v="550"/>
    <n v="234"/>
    <n v="42.517478820559582"/>
  </r>
  <r>
    <x v="0"/>
    <x v="6"/>
    <x v="551"/>
    <n v="257"/>
    <n v="42.857142857142854"/>
  </r>
  <r>
    <x v="0"/>
    <x v="6"/>
    <x v="552"/>
    <n v="280"/>
    <n v="43.22720484252541"/>
  </r>
  <r>
    <x v="0"/>
    <x v="6"/>
    <x v="553"/>
    <n v="244"/>
    <n v="43.549687429787348"/>
  </r>
  <r>
    <x v="0"/>
    <x v="6"/>
    <x v="554"/>
    <n v="244"/>
    <n v="43.872170017049285"/>
  </r>
  <r>
    <x v="0"/>
    <x v="6"/>
    <x v="555"/>
    <n v="251"/>
    <n v="44.203904153945786"/>
  </r>
  <r>
    <x v="0"/>
    <x v="6"/>
    <x v="556"/>
    <n v="223"/>
    <n v="44.498632092304028"/>
  </r>
  <r>
    <x v="0"/>
    <x v="6"/>
    <x v="557"/>
    <n v="252"/>
    <n v="44.831687879148333"/>
  </r>
  <r>
    <x v="0"/>
    <x v="6"/>
    <x v="558"/>
    <n v="258"/>
    <n v="45.172673565679396"/>
  </r>
  <r>
    <x v="0"/>
    <x v="6"/>
    <x v="559"/>
    <n v="253"/>
    <n v="45.507051002471485"/>
  </r>
  <r>
    <x v="0"/>
    <x v="6"/>
    <x v="560"/>
    <n v="242"/>
    <n v="45.826890289837834"/>
  </r>
  <r>
    <x v="0"/>
    <x v="6"/>
    <x v="561"/>
    <n v="250"/>
    <n v="46.157302776786544"/>
  </r>
  <r>
    <x v="0"/>
    <x v="6"/>
    <x v="562"/>
    <n v="251"/>
    <n v="46.489036913683037"/>
  </r>
  <r>
    <x v="0"/>
    <x v="6"/>
    <x v="563"/>
    <n v="270"/>
    <n v="46.845882399587644"/>
  </r>
  <r>
    <x v="0"/>
    <x v="6"/>
    <x v="564"/>
    <n v="235"/>
    <n v="47.156470137319431"/>
  </r>
  <r>
    <x v="0"/>
    <x v="6"/>
    <x v="565"/>
    <n v="251"/>
    <n v="47.488204274215931"/>
  </r>
  <r>
    <x v="0"/>
    <x v="6"/>
    <x v="566"/>
    <n v="252"/>
    <n v="47.821260061060229"/>
  </r>
  <r>
    <x v="0"/>
    <x v="6"/>
    <x v="567"/>
    <n v="243"/>
    <n v="48.142420998374369"/>
  </r>
  <r>
    <x v="0"/>
    <x v="6"/>
    <x v="568"/>
    <n v="269"/>
    <n v="48.497944834331179"/>
  </r>
  <r>
    <x v="0"/>
    <x v="6"/>
    <x v="569"/>
    <n v="249"/>
    <n v="48.827035671332091"/>
  </r>
  <r>
    <x v="0"/>
    <x v="6"/>
    <x v="570"/>
    <n v="271"/>
    <n v="49.185202807184488"/>
  </r>
  <r>
    <x v="0"/>
    <x v="6"/>
    <x v="571"/>
    <n v="243"/>
    <n v="49.506363744498636"/>
  </r>
  <r>
    <x v="0"/>
    <x v="6"/>
    <x v="572"/>
    <n v="241"/>
    <n v="49.824881381917187"/>
  </r>
  <r>
    <x v="0"/>
    <x v="6"/>
    <x v="573"/>
    <n v="253"/>
    <n v="50.159258818709276"/>
  </r>
  <r>
    <x v="0"/>
    <x v="6"/>
    <x v="574"/>
    <n v="238"/>
    <n v="50.473811506284449"/>
  </r>
  <r>
    <x v="0"/>
    <x v="6"/>
    <x v="575"/>
    <n v="258"/>
    <n v="50.814797192815512"/>
  </r>
  <r>
    <x v="0"/>
    <x v="6"/>
    <x v="576"/>
    <n v="268"/>
    <n v="51.168999378824523"/>
  </r>
  <r>
    <x v="0"/>
    <x v="6"/>
    <x v="577"/>
    <n v="248"/>
    <n v="51.496768565877638"/>
  </r>
  <r>
    <x v="0"/>
    <x v="6"/>
    <x v="578"/>
    <n v="254"/>
    <n v="51.832467652617531"/>
  </r>
  <r>
    <x v="0"/>
    <x v="6"/>
    <x v="579"/>
    <n v="284"/>
    <n v="52.207816237791263"/>
  </r>
  <r>
    <x v="0"/>
    <x v="6"/>
    <x v="580"/>
    <n v="233"/>
    <n v="52.515760675627455"/>
  </r>
  <r>
    <x v="0"/>
    <x v="6"/>
    <x v="581"/>
    <n v="259"/>
    <n v="52.858068012106315"/>
  </r>
  <r>
    <x v="0"/>
    <x v="6"/>
    <x v="582"/>
    <n v="247"/>
    <n v="53.184515549211632"/>
  </r>
  <r>
    <x v="0"/>
    <x v="6"/>
    <x v="583"/>
    <n v="278"/>
    <n v="53.551934234698592"/>
  </r>
  <r>
    <x v="0"/>
    <x v="6"/>
    <x v="584"/>
    <n v="246"/>
    <n v="53.877060121856125"/>
  </r>
  <r>
    <x v="0"/>
    <x v="6"/>
    <x v="585"/>
    <n v="256"/>
    <n v="54.215402508491607"/>
  </r>
  <r>
    <x v="0"/>
    <x v="6"/>
    <x v="586"/>
    <n v="272"/>
    <n v="54.574891294291795"/>
  </r>
  <r>
    <x v="0"/>
    <x v="6"/>
    <x v="587"/>
    <n v="258"/>
    <n v="54.915876980822866"/>
  </r>
  <r>
    <x v="0"/>
    <x v="6"/>
    <x v="588"/>
    <n v="266"/>
    <n v="55.267435866936289"/>
  </r>
  <r>
    <x v="0"/>
    <x v="6"/>
    <x v="589"/>
    <n v="247"/>
    <n v="55.593883404041613"/>
  </r>
  <r>
    <x v="0"/>
    <x v="6"/>
    <x v="590"/>
    <n v="276"/>
    <n v="55.958658789632977"/>
  </r>
  <r>
    <x v="0"/>
    <x v="6"/>
    <x v="591"/>
    <n v="274"/>
    <n v="56.320790875328761"/>
  </r>
  <r>
    <x v="0"/>
    <x v="6"/>
    <x v="592"/>
    <n v="284"/>
    <n v="56.696139460502494"/>
  </r>
  <r>
    <x v="0"/>
    <x v="6"/>
    <x v="593"/>
    <n v="246"/>
    <n v="57.02126534766002"/>
  </r>
  <r>
    <x v="0"/>
    <x v="6"/>
    <x v="594"/>
    <n v="280"/>
    <n v="57.391327333042575"/>
  </r>
  <r>
    <x v="0"/>
    <x v="6"/>
    <x v="595"/>
    <n v="263"/>
    <n v="57.738921269312613"/>
  </r>
  <r>
    <x v="0"/>
    <x v="6"/>
    <x v="596"/>
    <n v="297"/>
    <n v="58.131451303807665"/>
  </r>
  <r>
    <x v="0"/>
    <x v="6"/>
    <x v="597"/>
    <n v="273"/>
    <n v="58.492261739555659"/>
  </r>
  <r>
    <x v="0"/>
    <x v="6"/>
    <x v="598"/>
    <n v="268"/>
    <n v="58.846463925564677"/>
  </r>
  <r>
    <x v="0"/>
    <x v="6"/>
    <x v="599"/>
    <n v="266"/>
    <n v="59.198022811678101"/>
  </r>
  <r>
    <x v="0"/>
    <x v="6"/>
    <x v="600"/>
    <n v="269"/>
    <n v="59.553546647634903"/>
  </r>
  <r>
    <x v="0"/>
    <x v="6"/>
    <x v="601"/>
    <n v="274"/>
    <n v="59.915678733330694"/>
  </r>
  <r>
    <x v="0"/>
    <x v="6"/>
    <x v="602"/>
    <n v="251"/>
    <n v="60.247412870227194"/>
  </r>
  <r>
    <x v="0"/>
    <x v="6"/>
    <x v="603"/>
    <n v="261"/>
    <n v="60.592363506601643"/>
  </r>
  <r>
    <x v="0"/>
    <x v="6"/>
    <x v="604"/>
    <n v="281"/>
    <n v="60.963747141931989"/>
  </r>
  <r>
    <x v="0"/>
    <x v="6"/>
    <x v="605"/>
    <n v="263"/>
    <n v="61.311341078202034"/>
  </r>
  <r>
    <x v="0"/>
    <x v="6"/>
    <x v="606"/>
    <n v="263"/>
    <n v="61.658935014472071"/>
  </r>
  <r>
    <x v="0"/>
    <x v="6"/>
    <x v="607"/>
    <n v="262"/>
    <n v="62.005207300794311"/>
  </r>
  <r>
    <x v="0"/>
    <x v="6"/>
    <x v="608"/>
    <n v="276"/>
    <n v="62.369982686385683"/>
  </r>
  <r>
    <x v="0"/>
    <x v="6"/>
    <x v="609"/>
    <n v="291"/>
    <n v="62.754582821193985"/>
  </r>
  <r>
    <x v="0"/>
    <x v="6"/>
    <x v="610"/>
    <n v="280"/>
    <n v="63.124644806576534"/>
  </r>
  <r>
    <x v="0"/>
    <x v="6"/>
    <x v="611"/>
    <n v="274"/>
    <n v="63.48677689227231"/>
  </r>
  <r>
    <x v="0"/>
    <x v="6"/>
    <x v="612"/>
    <n v="254"/>
    <n v="63.822475979012196"/>
  </r>
  <r>
    <x v="0"/>
    <x v="6"/>
    <x v="613"/>
    <n v="268"/>
    <n v="64.176678165021215"/>
  </r>
  <r>
    <x v="0"/>
    <x v="6"/>
    <x v="614"/>
    <n v="275"/>
    <n v="64.54013190066479"/>
  </r>
  <r>
    <x v="0"/>
    <x v="6"/>
    <x v="615"/>
    <n v="279"/>
    <n v="64.90887223609954"/>
  </r>
  <r>
    <x v="0"/>
    <x v="6"/>
    <x v="616"/>
    <n v="272"/>
    <n v="65.268361021899736"/>
  </r>
  <r>
    <x v="0"/>
    <x v="6"/>
    <x v="617"/>
    <n v="251"/>
    <n v="65.60009515879625"/>
  </r>
  <r>
    <x v="0"/>
    <x v="6"/>
    <x v="618"/>
    <n v="247"/>
    <n v="65.926542695901574"/>
  </r>
  <r>
    <x v="0"/>
    <x v="6"/>
    <x v="619"/>
    <n v="265"/>
    <n v="66.2767799320672"/>
  </r>
  <r>
    <x v="0"/>
    <x v="6"/>
    <x v="620"/>
    <n v="276"/>
    <n v="66.641555317658558"/>
  </r>
  <r>
    <x v="0"/>
    <x v="6"/>
    <x v="621"/>
    <n v="248"/>
    <n v="66.969324504711679"/>
  </r>
  <r>
    <x v="0"/>
    <x v="6"/>
    <x v="622"/>
    <n v="283"/>
    <n v="67.343351439937621"/>
  </r>
  <r>
    <x v="0"/>
    <x v="6"/>
    <x v="623"/>
    <n v="259"/>
    <n v="67.685658776416474"/>
  </r>
  <r>
    <x v="0"/>
    <x v="6"/>
    <x v="624"/>
    <n v="251"/>
    <n v="68.017392913312975"/>
  </r>
  <r>
    <x v="0"/>
    <x v="6"/>
    <x v="625"/>
    <n v="265"/>
    <n v="68.367630149478614"/>
  </r>
  <r>
    <x v="0"/>
    <x v="6"/>
    <x v="626"/>
    <n v="295"/>
    <n v="68.757516884078086"/>
  </r>
  <r>
    <x v="0"/>
    <x v="6"/>
    <x v="627"/>
    <n v="252"/>
    <n v="69.090572670922384"/>
  </r>
  <r>
    <x v="0"/>
    <x v="6"/>
    <x v="628"/>
    <n v="269"/>
    <n v="69.446096506879186"/>
  </r>
  <r>
    <x v="0"/>
    <x v="6"/>
    <x v="629"/>
    <n v="265"/>
    <n v="69.796333743044812"/>
  </r>
  <r>
    <x v="0"/>
    <x v="6"/>
    <x v="630"/>
    <n v="247"/>
    <n v="70.122781280150136"/>
  </r>
  <r>
    <x v="0"/>
    <x v="6"/>
    <x v="631"/>
    <n v="281"/>
    <n v="70.494164915480482"/>
  </r>
  <r>
    <x v="0"/>
    <x v="6"/>
    <x v="632"/>
    <n v="264"/>
    <n v="70.843080501698324"/>
  </r>
  <r>
    <x v="0"/>
    <x v="6"/>
    <x v="633"/>
    <n v="256"/>
    <n v="71.181422888333799"/>
  </r>
  <r>
    <x v="0"/>
    <x v="6"/>
    <x v="634"/>
    <n v="252"/>
    <n v="71.514478675178097"/>
  </r>
  <r>
    <x v="0"/>
    <x v="6"/>
    <x v="635"/>
    <n v="244"/>
    <n v="71.836961262440042"/>
  </r>
  <r>
    <x v="0"/>
    <x v="6"/>
    <x v="636"/>
    <n v="268"/>
    <n v="72.191163448449046"/>
  </r>
  <r>
    <x v="0"/>
    <x v="6"/>
    <x v="637"/>
    <n v="238"/>
    <n v="72.505716136024205"/>
  </r>
  <r>
    <x v="0"/>
    <x v="6"/>
    <x v="638"/>
    <n v="256"/>
    <n v="72.844058522659694"/>
  </r>
  <r>
    <x v="0"/>
    <x v="6"/>
    <x v="639"/>
    <n v="231"/>
    <n v="73.149359660600282"/>
  </r>
  <r>
    <x v="0"/>
    <x v="6"/>
    <x v="640"/>
    <n v="269"/>
    <n v="73.504883496557099"/>
  </r>
  <r>
    <x v="0"/>
    <x v="6"/>
    <x v="641"/>
    <n v="224"/>
    <n v="73.800933084863146"/>
  </r>
  <r>
    <x v="0"/>
    <x v="6"/>
    <x v="642"/>
    <n v="256"/>
    <n v="74.139275471498621"/>
  </r>
  <r>
    <x v="0"/>
    <x v="6"/>
    <x v="643"/>
    <n v="272"/>
    <n v="74.498764257298816"/>
  </r>
  <r>
    <x v="0"/>
    <x v="6"/>
    <x v="644"/>
    <n v="254"/>
    <n v="74.834463344038696"/>
  </r>
  <r>
    <x v="0"/>
    <x v="6"/>
    <x v="645"/>
    <n v="252"/>
    <n v="75.167519130882994"/>
  </r>
  <r>
    <x v="0"/>
    <x v="6"/>
    <x v="646"/>
    <n v="237"/>
    <n v="75.480750168510369"/>
  </r>
  <r>
    <x v="0"/>
    <x v="6"/>
    <x v="647"/>
    <n v="231"/>
    <n v="75.786051306450972"/>
  </r>
  <r>
    <x v="0"/>
    <x v="6"/>
    <x v="648"/>
    <n v="219"/>
    <n v="76.075492645018045"/>
  </r>
  <r>
    <x v="0"/>
    <x v="6"/>
    <x v="649"/>
    <n v="228"/>
    <n v="76.376828833115269"/>
  </r>
  <r>
    <x v="0"/>
    <x v="6"/>
    <x v="650"/>
    <n v="238"/>
    <n v="76.691381520690427"/>
  </r>
  <r>
    <x v="0"/>
    <x v="6"/>
    <x v="651"/>
    <n v="237"/>
    <n v="77.004612558317802"/>
  </r>
  <r>
    <x v="0"/>
    <x v="6"/>
    <x v="652"/>
    <n v="232"/>
    <n v="77.311235346206203"/>
  </r>
  <r>
    <x v="0"/>
    <x v="6"/>
    <x v="653"/>
    <n v="243"/>
    <n v="77.63239628352035"/>
  </r>
  <r>
    <x v="0"/>
    <x v="6"/>
    <x v="654"/>
    <n v="253"/>
    <n v="77.966773720312446"/>
  </r>
  <r>
    <x v="0"/>
    <x v="6"/>
    <x v="655"/>
    <n v="226"/>
    <n v="78.26546660851406"/>
  </r>
  <r>
    <x v="0"/>
    <x v="6"/>
    <x v="656"/>
    <n v="244"/>
    <n v="78.587949195776005"/>
  </r>
  <r>
    <x v="0"/>
    <x v="6"/>
    <x v="657"/>
    <n v="229"/>
    <n v="78.890607033821027"/>
  </r>
  <r>
    <x v="0"/>
    <x v="6"/>
    <x v="658"/>
    <n v="219"/>
    <n v="79.180048372388086"/>
  </r>
  <r>
    <x v="0"/>
    <x v="6"/>
    <x v="659"/>
    <n v="238"/>
    <n v="79.494601059963259"/>
  </r>
  <r>
    <x v="0"/>
    <x v="6"/>
    <x v="660"/>
    <n v="244"/>
    <n v="79.817083647225189"/>
  </r>
  <r>
    <x v="0"/>
    <x v="6"/>
    <x v="661"/>
    <n v="215"/>
    <n v="80.101238386001086"/>
  </r>
  <r>
    <x v="0"/>
    <x v="6"/>
    <x v="662"/>
    <n v="208"/>
    <n v="80.376141575142412"/>
  </r>
  <r>
    <x v="0"/>
    <x v="6"/>
    <x v="663"/>
    <n v="229"/>
    <n v="80.67879941318742"/>
  </r>
  <r>
    <x v="0"/>
    <x v="6"/>
    <x v="664"/>
    <n v="237"/>
    <n v="80.992030450814795"/>
  </r>
  <r>
    <x v="0"/>
    <x v="6"/>
    <x v="665"/>
    <n v="230"/>
    <n v="81.296009938807615"/>
  </r>
  <r>
    <x v="0"/>
    <x v="6"/>
    <x v="666"/>
    <n v="228"/>
    <n v="81.597346126904824"/>
  </r>
  <r>
    <x v="0"/>
    <x v="6"/>
    <x v="667"/>
    <n v="214"/>
    <n v="81.880179215732923"/>
  </r>
  <r>
    <x v="0"/>
    <x v="6"/>
    <x v="668"/>
    <n v="221"/>
    <n v="82.172263854195577"/>
  </r>
  <r>
    <x v="0"/>
    <x v="6"/>
    <x v="669"/>
    <n v="211"/>
    <n v="82.451131993180283"/>
  </r>
  <r>
    <x v="0"/>
    <x v="6"/>
    <x v="670"/>
    <n v="213"/>
    <n v="82.732643432060584"/>
  </r>
  <r>
    <x v="0"/>
    <x v="6"/>
    <x v="671"/>
    <n v="186"/>
    <n v="82.978470322350418"/>
  </r>
  <r>
    <x v="0"/>
    <x v="6"/>
    <x v="672"/>
    <n v="202"/>
    <n v="83.245443611804987"/>
  </r>
  <r>
    <x v="0"/>
    <x v="6"/>
    <x v="673"/>
    <n v="200"/>
    <n v="83.509773601363946"/>
  </r>
  <r>
    <x v="0"/>
    <x v="6"/>
    <x v="674"/>
    <n v="190"/>
    <n v="83.760887091444957"/>
  </r>
  <r>
    <x v="0"/>
    <x v="6"/>
    <x v="675"/>
    <n v="204"/>
    <n v="84.030503680795107"/>
  </r>
  <r>
    <x v="0"/>
    <x v="6"/>
    <x v="676"/>
    <n v="198"/>
    <n v="84.292190370458471"/>
  </r>
  <r>
    <x v="0"/>
    <x v="6"/>
    <x v="677"/>
    <n v="201"/>
    <n v="84.557842009965242"/>
  </r>
  <r>
    <x v="0"/>
    <x v="6"/>
    <x v="678"/>
    <n v="208"/>
    <n v="84.832745199106569"/>
  </r>
  <r>
    <x v="0"/>
    <x v="6"/>
    <x v="679"/>
    <n v="180"/>
    <n v="85.070642189709631"/>
  </r>
  <r>
    <x v="0"/>
    <x v="6"/>
    <x v="680"/>
    <n v="157"/>
    <n v="85.27814123151343"/>
  </r>
  <r>
    <x v="0"/>
    <x v="6"/>
    <x v="681"/>
    <n v="178"/>
    <n v="85.513394922220897"/>
  </r>
  <r>
    <x v="0"/>
    <x v="6"/>
    <x v="682"/>
    <n v="185"/>
    <n v="85.757900162562933"/>
  </r>
  <r>
    <x v="0"/>
    <x v="6"/>
    <x v="683"/>
    <n v="163"/>
    <n v="85.973329104053491"/>
  </r>
  <r>
    <x v="0"/>
    <x v="6"/>
    <x v="684"/>
    <n v="164"/>
    <n v="86.190079695491846"/>
  </r>
  <r>
    <x v="0"/>
    <x v="6"/>
    <x v="685"/>
    <n v="158"/>
    <n v="86.398900387243444"/>
  </r>
  <r>
    <x v="0"/>
    <x v="6"/>
    <x v="686"/>
    <n v="158"/>
    <n v="86.607721078995013"/>
  </r>
  <r>
    <x v="0"/>
    <x v="6"/>
    <x v="687"/>
    <n v="178"/>
    <n v="86.842974769702494"/>
  </r>
  <r>
    <x v="0"/>
    <x v="6"/>
    <x v="688"/>
    <n v="156"/>
    <n v="87.049152161558482"/>
  </r>
  <r>
    <x v="0"/>
    <x v="6"/>
    <x v="754"/>
    <n v="171"/>
    <n v="87.275154302631407"/>
  </r>
  <r>
    <x v="0"/>
    <x v="6"/>
    <x v="689"/>
    <n v="158"/>
    <n v="87.48397499438299"/>
  </r>
  <r>
    <x v="0"/>
    <x v="6"/>
    <x v="690"/>
    <n v="168"/>
    <n v="87.706012185612508"/>
  </r>
  <r>
    <x v="0"/>
    <x v="6"/>
    <x v="691"/>
    <n v="160"/>
    <n v="87.917476177259687"/>
  </r>
  <r>
    <x v="0"/>
    <x v="6"/>
    <x v="692"/>
    <n v="173"/>
    <n v="88.146121618228207"/>
  </r>
  <r>
    <x v="0"/>
    <x v="6"/>
    <x v="755"/>
    <n v="165"/>
    <n v="88.364193859614332"/>
  </r>
  <r>
    <x v="0"/>
    <x v="6"/>
    <x v="693"/>
    <n v="171"/>
    <n v="88.590196000687257"/>
  </r>
  <r>
    <x v="0"/>
    <x v="6"/>
    <x v="694"/>
    <n v="137"/>
    <n v="88.771262043535145"/>
  </r>
  <r>
    <x v="0"/>
    <x v="6"/>
    <x v="695"/>
    <n v="158"/>
    <n v="88.980082735286743"/>
  </r>
  <r>
    <x v="0"/>
    <x v="6"/>
    <x v="696"/>
    <n v="149"/>
    <n v="89.177008577508161"/>
  </r>
  <r>
    <x v="0"/>
    <x v="6"/>
    <x v="756"/>
    <n v="177"/>
    <n v="89.410940618267844"/>
  </r>
  <r>
    <x v="0"/>
    <x v="6"/>
    <x v="697"/>
    <n v="162"/>
    <n v="89.625047909810604"/>
  </r>
  <r>
    <x v="0"/>
    <x v="6"/>
    <x v="698"/>
    <n v="152"/>
    <n v="89.825938701875415"/>
  </r>
  <r>
    <x v="0"/>
    <x v="6"/>
    <x v="699"/>
    <n v="145"/>
    <n v="90.017577944305671"/>
  </r>
  <r>
    <x v="0"/>
    <x v="6"/>
    <x v="700"/>
    <n v="158"/>
    <n v="90.226398636057255"/>
  </r>
  <r>
    <x v="0"/>
    <x v="6"/>
    <x v="757"/>
    <n v="131"/>
    <n v="90.399534779218371"/>
  </r>
  <r>
    <x v="0"/>
    <x v="6"/>
    <x v="701"/>
    <n v="148"/>
    <n v="90.595138971492005"/>
  </r>
  <r>
    <x v="0"/>
    <x v="6"/>
    <x v="702"/>
    <n v="138"/>
    <n v="90.777526664287706"/>
  </r>
  <r>
    <x v="0"/>
    <x v="6"/>
    <x v="703"/>
    <n v="135"/>
    <n v="90.955949407239999"/>
  </r>
  <r>
    <x v="0"/>
    <x v="6"/>
    <x v="704"/>
    <n v="131"/>
    <n v="91.129085550401129"/>
  </r>
  <r>
    <x v="0"/>
    <x v="6"/>
    <x v="705"/>
    <n v="111"/>
    <n v="91.275788694606348"/>
  </r>
  <r>
    <x v="0"/>
    <x v="6"/>
    <x v="706"/>
    <n v="116"/>
    <n v="91.429100088550541"/>
  </r>
  <r>
    <x v="0"/>
    <x v="6"/>
    <x v="707"/>
    <n v="147"/>
    <n v="91.623382630876378"/>
  </r>
  <r>
    <x v="0"/>
    <x v="6"/>
    <x v="708"/>
    <n v="118"/>
    <n v="91.779337324716167"/>
  </r>
  <r>
    <x v="0"/>
    <x v="6"/>
    <x v="709"/>
    <n v="123"/>
    <n v="91.941900268294944"/>
  </r>
  <r>
    <x v="0"/>
    <x v="6"/>
    <x v="758"/>
    <n v="105"/>
    <n v="92.080673512813391"/>
  </r>
  <r>
    <x v="0"/>
    <x v="6"/>
    <x v="710"/>
    <n v="127"/>
    <n v="92.248523056183345"/>
  </r>
  <r>
    <x v="0"/>
    <x v="6"/>
    <x v="711"/>
    <n v="142"/>
    <n v="92.436197348770193"/>
  </r>
  <r>
    <x v="0"/>
    <x v="6"/>
    <x v="759"/>
    <n v="116"/>
    <n v="92.589508742714401"/>
  </r>
  <r>
    <x v="0"/>
    <x v="6"/>
    <x v="712"/>
    <n v="101"/>
    <n v="92.722995387441685"/>
  </r>
  <r>
    <x v="0"/>
    <x v="6"/>
    <x v="713"/>
    <n v="123"/>
    <n v="92.885558331020448"/>
  </r>
  <r>
    <x v="0"/>
    <x v="6"/>
    <x v="714"/>
    <n v="121"/>
    <n v="93.045477974703616"/>
  </r>
  <r>
    <x v="0"/>
    <x v="6"/>
    <x v="715"/>
    <n v="122"/>
    <n v="93.206719268334595"/>
  </r>
  <r>
    <x v="0"/>
    <x v="6"/>
    <x v="716"/>
    <n v="100"/>
    <n v="93.338884263114068"/>
  </r>
  <r>
    <x v="0"/>
    <x v="6"/>
    <x v="760"/>
    <n v="127"/>
    <n v="93.506733806484007"/>
  </r>
  <r>
    <x v="0"/>
    <x v="6"/>
    <x v="761"/>
    <n v="101"/>
    <n v="93.640220451211292"/>
  </r>
  <r>
    <x v="0"/>
    <x v="6"/>
    <x v="717"/>
    <n v="92"/>
    <n v="93.761812246408411"/>
  </r>
  <r>
    <x v="0"/>
    <x v="6"/>
    <x v="718"/>
    <n v="96"/>
    <n v="93.888690641396721"/>
  </r>
  <r>
    <x v="0"/>
    <x v="6"/>
    <x v="719"/>
    <n v="109"/>
    <n v="94.032750485706345"/>
  </r>
  <r>
    <x v="0"/>
    <x v="6"/>
    <x v="720"/>
    <n v="103"/>
    <n v="94.168880430329224"/>
  </r>
  <r>
    <x v="0"/>
    <x v="6"/>
    <x v="721"/>
    <n v="101"/>
    <n v="94.302367075056509"/>
  </r>
  <r>
    <x v="0"/>
    <x v="6"/>
    <x v="722"/>
    <n v="101"/>
    <n v="94.435853719783779"/>
  </r>
  <r>
    <x v="0"/>
    <x v="6"/>
    <x v="723"/>
    <n v="97"/>
    <n v="94.564053764719887"/>
  </r>
  <r>
    <x v="0"/>
    <x v="6"/>
    <x v="724"/>
    <n v="90"/>
    <n v="94.683002260021411"/>
  </r>
  <r>
    <x v="0"/>
    <x v="6"/>
    <x v="762"/>
    <n v="84"/>
    <n v="94.794020855636177"/>
  </r>
  <r>
    <x v="0"/>
    <x v="6"/>
    <x v="763"/>
    <n v="92"/>
    <n v="94.91561265083331"/>
  </r>
  <r>
    <x v="0"/>
    <x v="6"/>
    <x v="764"/>
    <n v="87"/>
    <n v="95.030596196291455"/>
  </r>
  <r>
    <x v="0"/>
    <x v="6"/>
    <x v="725"/>
    <n v="85"/>
    <n v="95.142936441854005"/>
  </r>
  <r>
    <x v="0"/>
    <x v="6"/>
    <x v="726"/>
    <n v="92"/>
    <n v="95.264528237051138"/>
  </r>
  <r>
    <x v="0"/>
    <x v="6"/>
    <x v="727"/>
    <n v="79"/>
    <n v="95.368938582926916"/>
  </r>
  <r>
    <x v="0"/>
    <x v="6"/>
    <x v="765"/>
    <n v="84"/>
    <n v="95.479957178541696"/>
  </r>
  <r>
    <x v="0"/>
    <x v="6"/>
    <x v="728"/>
    <n v="76"/>
    <n v="95.580402574574094"/>
  </r>
  <r>
    <x v="0"/>
    <x v="6"/>
    <x v="766"/>
    <n v="83"/>
    <n v="95.690099520241063"/>
  </r>
  <r>
    <x v="0"/>
    <x v="6"/>
    <x v="729"/>
    <n v="77"/>
    <n v="95.791866566221273"/>
  </r>
  <r>
    <x v="0"/>
    <x v="6"/>
    <x v="730"/>
    <n v="82"/>
    <n v="95.900241861940444"/>
  </r>
  <r>
    <x v="0"/>
    <x v="6"/>
    <x v="767"/>
    <n v="60"/>
    <n v="95.979540858808136"/>
  </r>
  <r>
    <x v="0"/>
    <x v="6"/>
    <x v="768"/>
    <n v="66"/>
    <n v="96.066769755362586"/>
  </r>
  <r>
    <x v="0"/>
    <x v="6"/>
    <x v="769"/>
    <n v="70"/>
    <n v="96.159285251708241"/>
  </r>
  <r>
    <x v="0"/>
    <x v="6"/>
    <x v="770"/>
    <n v="68"/>
    <n v="96.249157448158286"/>
  </r>
  <r>
    <x v="0"/>
    <x v="6"/>
    <x v="771"/>
    <n v="54"/>
    <n v="96.320526545339206"/>
  </r>
  <r>
    <x v="0"/>
    <x v="6"/>
    <x v="772"/>
    <n v="75"/>
    <n v="96.419650291423807"/>
  </r>
  <r>
    <x v="0"/>
    <x v="6"/>
    <x v="773"/>
    <n v="58"/>
    <n v="96.496305988395918"/>
  </r>
  <r>
    <x v="0"/>
    <x v="6"/>
    <x v="731"/>
    <n v="63"/>
    <n v="96.579569935106989"/>
  </r>
  <r>
    <x v="0"/>
    <x v="6"/>
    <x v="732"/>
    <n v="50"/>
    <n v="96.645652432496732"/>
  </r>
  <r>
    <x v="0"/>
    <x v="6"/>
    <x v="774"/>
    <n v="69"/>
    <n v="96.736846278894575"/>
  </r>
  <r>
    <x v="0"/>
    <x v="6"/>
    <x v="775"/>
    <n v="65"/>
    <n v="96.822753525501241"/>
  </r>
  <r>
    <x v="0"/>
    <x v="6"/>
    <x v="776"/>
    <n v="60"/>
    <n v="96.902052522368919"/>
  </r>
  <r>
    <x v="0"/>
    <x v="6"/>
    <x v="733"/>
    <n v="53"/>
    <n v="96.972099969602056"/>
  </r>
  <r>
    <x v="0"/>
    <x v="6"/>
    <x v="777"/>
    <n v="57"/>
    <n v="97.047434016626354"/>
  </r>
  <r>
    <x v="0"/>
    <x v="6"/>
    <x v="778"/>
    <n v="56"/>
    <n v="97.12144641370287"/>
  </r>
  <r>
    <x v="0"/>
    <x v="6"/>
    <x v="734"/>
    <n v="61"/>
    <n v="97.202067060518345"/>
  </r>
  <r>
    <x v="0"/>
    <x v="6"/>
    <x v="779"/>
    <n v="60"/>
    <n v="97.281366057386037"/>
  </r>
  <r>
    <x v="0"/>
    <x v="6"/>
    <x v="735"/>
    <n v="57"/>
    <n v="97.356700104410336"/>
  </r>
  <r>
    <x v="0"/>
    <x v="6"/>
    <x v="780"/>
    <n v="61"/>
    <n v="97.437320751225826"/>
  </r>
  <r>
    <x v="0"/>
    <x v="6"/>
    <x v="781"/>
    <n v="36"/>
    <n v="97.484900149346444"/>
  </r>
  <r>
    <x v="0"/>
    <x v="6"/>
    <x v="782"/>
    <n v="45"/>
    <n v="97.544374396997213"/>
  </r>
  <r>
    <x v="0"/>
    <x v="6"/>
    <x v="783"/>
    <n v="51"/>
    <n v="97.611778544334754"/>
  </r>
  <r>
    <x v="0"/>
    <x v="6"/>
    <x v="784"/>
    <n v="42"/>
    <n v="97.66728784214213"/>
  </r>
  <r>
    <x v="0"/>
    <x v="6"/>
    <x v="785"/>
    <n v="36"/>
    <n v="97.714867240262748"/>
  </r>
  <r>
    <x v="0"/>
    <x v="6"/>
    <x v="812"/>
    <n v="42"/>
    <n v="97.770376538070124"/>
  </r>
  <r>
    <x v="0"/>
    <x v="6"/>
    <x v="813"/>
    <n v="49"/>
    <n v="97.83513738551207"/>
  </r>
  <r>
    <x v="0"/>
    <x v="6"/>
    <x v="786"/>
    <n v="47"/>
    <n v="97.897254933058434"/>
  </r>
  <r>
    <x v="0"/>
    <x v="6"/>
    <x v="787"/>
    <n v="36"/>
    <n v="97.944834331179038"/>
  </r>
  <r>
    <x v="0"/>
    <x v="6"/>
    <x v="788"/>
    <n v="38"/>
    <n v="97.995057029195237"/>
  </r>
  <r>
    <x v="0"/>
    <x v="6"/>
    <x v="789"/>
    <n v="42"/>
    <n v="98.050566327002628"/>
  </r>
  <r>
    <x v="0"/>
    <x v="6"/>
    <x v="790"/>
    <n v="34"/>
    <n v="98.09550242522765"/>
  </r>
  <r>
    <x v="0"/>
    <x v="6"/>
    <x v="791"/>
    <n v="39"/>
    <n v="98.147046773191647"/>
  </r>
  <r>
    <x v="0"/>
    <x v="6"/>
    <x v="814"/>
    <n v="30"/>
    <n v="98.186696271625493"/>
  </r>
  <r>
    <x v="0"/>
    <x v="6"/>
    <x v="792"/>
    <n v="34"/>
    <n v="98.231632369850516"/>
  </r>
  <r>
    <x v="0"/>
    <x v="6"/>
    <x v="815"/>
    <n v="43"/>
    <n v="98.288463317605704"/>
  </r>
  <r>
    <x v="0"/>
    <x v="6"/>
    <x v="793"/>
    <n v="36"/>
    <n v="98.336042715726308"/>
  </r>
  <r>
    <x v="0"/>
    <x v="6"/>
    <x v="816"/>
    <n v="37"/>
    <n v="98.384943763794723"/>
  </r>
  <r>
    <x v="0"/>
    <x v="6"/>
    <x v="794"/>
    <n v="38"/>
    <n v="98.435166461810937"/>
  </r>
  <r>
    <x v="0"/>
    <x v="6"/>
    <x v="817"/>
    <n v="27"/>
    <n v="98.47085101040139"/>
  </r>
  <r>
    <x v="0"/>
    <x v="6"/>
    <x v="818"/>
    <n v="33"/>
    <n v="98.514465458678615"/>
  </r>
  <r>
    <x v="0"/>
    <x v="6"/>
    <x v="819"/>
    <n v="33"/>
    <n v="98.55807990695584"/>
  </r>
  <r>
    <x v="0"/>
    <x v="6"/>
    <x v="820"/>
    <n v="28"/>
    <n v="98.595086105494104"/>
  </r>
  <r>
    <x v="0"/>
    <x v="6"/>
    <x v="821"/>
    <n v="31"/>
    <n v="98.636057253875748"/>
  </r>
  <r>
    <x v="0"/>
    <x v="6"/>
    <x v="795"/>
    <n v="40"/>
    <n v="98.688923251787529"/>
  </r>
  <r>
    <x v="0"/>
    <x v="6"/>
    <x v="796"/>
    <n v="23"/>
    <n v="98.719321200586805"/>
  </r>
  <r>
    <x v="0"/>
    <x v="6"/>
    <x v="822"/>
    <n v="21"/>
    <n v="98.7470758494905"/>
  </r>
  <r>
    <x v="0"/>
    <x v="6"/>
    <x v="823"/>
    <n v="33"/>
    <n v="98.790690297767739"/>
  </r>
  <r>
    <x v="0"/>
    <x v="6"/>
    <x v="797"/>
    <n v="25"/>
    <n v="98.823731546462596"/>
  </r>
  <r>
    <x v="0"/>
    <x v="6"/>
    <x v="824"/>
    <n v="24"/>
    <n v="98.855451145209685"/>
  </r>
  <r>
    <x v="0"/>
    <x v="6"/>
    <x v="825"/>
    <n v="20"/>
    <n v="98.881884144165582"/>
  </r>
  <r>
    <x v="0"/>
    <x v="6"/>
    <x v="826"/>
    <n v="23"/>
    <n v="98.912282092964858"/>
  </r>
  <r>
    <x v="0"/>
    <x v="6"/>
    <x v="827"/>
    <n v="20"/>
    <n v="98.938715091920756"/>
  </r>
  <r>
    <x v="0"/>
    <x v="6"/>
    <x v="798"/>
    <n v="16"/>
    <n v="98.959861491085462"/>
  </r>
  <r>
    <x v="0"/>
    <x v="6"/>
    <x v="799"/>
    <n v="17"/>
    <n v="98.982329540197995"/>
  </r>
  <r>
    <x v="0"/>
    <x v="6"/>
    <x v="800"/>
    <n v="21"/>
    <n v="99.010084189101676"/>
  </r>
  <r>
    <x v="0"/>
    <x v="6"/>
    <x v="828"/>
    <n v="22"/>
    <n v="99.039160487953154"/>
  </r>
  <r>
    <x v="0"/>
    <x v="6"/>
    <x v="801"/>
    <n v="21"/>
    <n v="99.066915136856849"/>
  </r>
  <r>
    <x v="0"/>
    <x v="6"/>
    <x v="829"/>
    <n v="28"/>
    <n v="99.1039213353951"/>
  </r>
  <r>
    <x v="0"/>
    <x v="6"/>
    <x v="802"/>
    <n v="17"/>
    <n v="99.126389384507618"/>
  </r>
  <r>
    <x v="0"/>
    <x v="6"/>
    <x v="803"/>
    <n v="20"/>
    <n v="99.152822383463516"/>
  </r>
  <r>
    <x v="0"/>
    <x v="6"/>
    <x v="830"/>
    <n v="17"/>
    <n v="99.17529043257602"/>
  </r>
  <r>
    <x v="0"/>
    <x v="6"/>
    <x v="804"/>
    <n v="14"/>
    <n v="99.193793531845159"/>
  </r>
  <r>
    <x v="0"/>
    <x v="6"/>
    <x v="805"/>
    <n v="10"/>
    <n v="99.207010031323108"/>
  </r>
  <r>
    <x v="0"/>
    <x v="6"/>
    <x v="806"/>
    <n v="21"/>
    <n v="99.234764680226789"/>
  </r>
  <r>
    <x v="0"/>
    <x v="6"/>
    <x v="807"/>
    <n v="17"/>
    <n v="99.257232729339307"/>
  </r>
  <r>
    <x v="0"/>
    <x v="6"/>
    <x v="865"/>
    <n v="11"/>
    <n v="99.271770878765054"/>
  </r>
  <r>
    <x v="0"/>
    <x v="6"/>
    <x v="852"/>
    <n v="19"/>
    <n v="99.296882227773153"/>
  </r>
  <r>
    <x v="0"/>
    <x v="6"/>
    <x v="831"/>
    <n v="11"/>
    <n v="99.3114203771989"/>
  </r>
  <r>
    <x v="0"/>
    <x v="6"/>
    <x v="808"/>
    <n v="12"/>
    <n v="99.32728017657243"/>
  </r>
  <r>
    <x v="0"/>
    <x v="6"/>
    <x v="809"/>
    <n v="17"/>
    <n v="99.349748225684948"/>
  </r>
  <r>
    <x v="0"/>
    <x v="6"/>
    <x v="853"/>
    <n v="13"/>
    <n v="99.366929675006276"/>
  </r>
  <r>
    <x v="0"/>
    <x v="6"/>
    <x v="866"/>
    <n v="11"/>
    <n v="99.381467824432022"/>
  </r>
  <r>
    <x v="0"/>
    <x v="6"/>
    <x v="810"/>
    <n v="14"/>
    <n v="99.399970923701147"/>
  </r>
  <r>
    <x v="0"/>
    <x v="6"/>
    <x v="811"/>
    <n v="16"/>
    <n v="99.421117322865868"/>
  </r>
  <r>
    <x v="0"/>
    <x v="6"/>
    <x v="832"/>
    <n v="11"/>
    <n v="99.4356554722916"/>
  </r>
  <r>
    <x v="0"/>
    <x v="6"/>
    <x v="833"/>
    <n v="12"/>
    <n v="99.451515271665144"/>
  </r>
  <r>
    <x v="0"/>
    <x v="6"/>
    <x v="834"/>
    <n v="15"/>
    <n v="99.471340020882067"/>
  </r>
  <r>
    <x v="0"/>
    <x v="6"/>
    <x v="854"/>
    <n v="12"/>
    <n v="99.487199820255611"/>
  </r>
  <r>
    <x v="0"/>
    <x v="6"/>
    <x v="835"/>
    <n v="9"/>
    <n v="99.499094669785762"/>
  </r>
  <r>
    <x v="0"/>
    <x v="6"/>
    <x v="836"/>
    <n v="11"/>
    <n v="99.513632819211509"/>
  </r>
  <r>
    <x v="0"/>
    <x v="6"/>
    <x v="867"/>
    <n v="10"/>
    <n v="99.526849318689443"/>
  </r>
  <r>
    <x v="0"/>
    <x v="6"/>
    <x v="855"/>
    <n v="8"/>
    <n v="99.537422518271811"/>
  </r>
  <r>
    <x v="0"/>
    <x v="6"/>
    <x v="856"/>
    <n v="6"/>
    <n v="99.545352417958583"/>
  </r>
  <r>
    <x v="0"/>
    <x v="6"/>
    <x v="837"/>
    <n v="6"/>
    <n v="99.553282317645355"/>
  </r>
  <r>
    <x v="0"/>
    <x v="6"/>
    <x v="838"/>
    <n v="15"/>
    <n v="99.573107066862264"/>
  </r>
  <r>
    <x v="0"/>
    <x v="6"/>
    <x v="839"/>
    <n v="10"/>
    <n v="99.586323566340212"/>
  </r>
  <r>
    <x v="0"/>
    <x v="6"/>
    <x v="840"/>
    <n v="8"/>
    <n v="99.59689676592258"/>
  </r>
  <r>
    <x v="0"/>
    <x v="6"/>
    <x v="857"/>
    <n v="9"/>
    <n v="99.608791615452731"/>
  </r>
  <r>
    <x v="0"/>
    <x v="6"/>
    <x v="858"/>
    <n v="9"/>
    <n v="99.620686464982882"/>
  </r>
  <r>
    <x v="0"/>
    <x v="6"/>
    <x v="841"/>
    <n v="9"/>
    <n v="99.632581314513033"/>
  </r>
  <r>
    <x v="0"/>
    <x v="6"/>
    <x v="859"/>
    <n v="7"/>
    <n v="99.641832864147602"/>
  </r>
  <r>
    <x v="0"/>
    <x v="6"/>
    <x v="842"/>
    <n v="9"/>
    <n v="99.653727713677753"/>
  </r>
  <r>
    <x v="0"/>
    <x v="6"/>
    <x v="905"/>
    <n v="11"/>
    <n v="99.6682658631035"/>
  </r>
  <r>
    <x v="0"/>
    <x v="6"/>
    <x v="868"/>
    <n v="7"/>
    <n v="99.677517412738055"/>
  </r>
  <r>
    <x v="0"/>
    <x v="6"/>
    <x v="843"/>
    <n v="4"/>
    <n v="99.682804012529246"/>
  </r>
  <r>
    <x v="0"/>
    <x v="6"/>
    <x v="844"/>
    <n v="3"/>
    <n v="99.686768962372625"/>
  </r>
  <r>
    <x v="0"/>
    <x v="6"/>
    <x v="860"/>
    <n v="4"/>
    <n v="99.692055562163802"/>
  </r>
  <r>
    <x v="0"/>
    <x v="6"/>
    <x v="845"/>
    <n v="8"/>
    <n v="99.702628761746155"/>
  </r>
  <r>
    <x v="0"/>
    <x v="6"/>
    <x v="846"/>
    <n v="8"/>
    <n v="99.713201961328522"/>
  </r>
  <r>
    <x v="0"/>
    <x v="6"/>
    <x v="847"/>
    <n v="12"/>
    <n v="99.729061760702066"/>
  </r>
  <r>
    <x v="0"/>
    <x v="6"/>
    <x v="869"/>
    <n v="8"/>
    <n v="99.73963496028442"/>
  </r>
  <r>
    <x v="0"/>
    <x v="6"/>
    <x v="870"/>
    <n v="2"/>
    <n v="99.742278260180001"/>
  </r>
  <r>
    <x v="0"/>
    <x v="6"/>
    <x v="848"/>
    <n v="5"/>
    <n v="99.748886509918989"/>
  </r>
  <r>
    <x v="0"/>
    <x v="6"/>
    <x v="871"/>
    <n v="4"/>
    <n v="99.754173109710166"/>
  </r>
  <r>
    <x v="0"/>
    <x v="6"/>
    <x v="849"/>
    <n v="8"/>
    <n v="99.764746309292519"/>
  </r>
  <r>
    <x v="0"/>
    <x v="6"/>
    <x v="906"/>
    <n v="2"/>
    <n v="99.767389609188101"/>
  </r>
  <r>
    <x v="0"/>
    <x v="6"/>
    <x v="907"/>
    <n v="7"/>
    <n v="99.77664115882267"/>
  </r>
  <r>
    <x v="0"/>
    <x v="6"/>
    <x v="891"/>
    <n v="7"/>
    <n v="99.78589270845724"/>
  </r>
  <r>
    <x v="0"/>
    <x v="6"/>
    <x v="872"/>
    <n v="3"/>
    <n v="99.789857658300619"/>
  </r>
  <r>
    <x v="0"/>
    <x v="6"/>
    <x v="873"/>
    <n v="7"/>
    <n v="99.799109207935189"/>
  </r>
  <r>
    <x v="0"/>
    <x v="6"/>
    <x v="850"/>
    <n v="2"/>
    <n v="99.80175250783077"/>
  </r>
  <r>
    <x v="0"/>
    <x v="6"/>
    <x v="874"/>
    <n v="2"/>
    <n v="99.804395807726365"/>
  </r>
  <r>
    <x v="0"/>
    <x v="6"/>
    <x v="875"/>
    <n v="5"/>
    <n v="99.81100405746534"/>
  </r>
  <r>
    <x v="0"/>
    <x v="6"/>
    <x v="892"/>
    <n v="2"/>
    <n v="99.813647357360921"/>
  </r>
  <r>
    <x v="0"/>
    <x v="6"/>
    <x v="908"/>
    <n v="3"/>
    <n v="99.817612307204314"/>
  </r>
  <r>
    <x v="0"/>
    <x v="6"/>
    <x v="876"/>
    <n v="3"/>
    <n v="99.821577257047693"/>
  </r>
  <r>
    <x v="0"/>
    <x v="6"/>
    <x v="909"/>
    <n v="6"/>
    <n v="99.829507156734465"/>
  </r>
  <r>
    <x v="0"/>
    <x v="6"/>
    <x v="877"/>
    <n v="7"/>
    <n v="99.838758706369035"/>
  </r>
  <r>
    <x v="0"/>
    <x v="6"/>
    <x v="878"/>
    <n v="4"/>
    <n v="99.844045306160211"/>
  </r>
  <r>
    <x v="0"/>
    <x v="6"/>
    <x v="879"/>
    <n v="2"/>
    <n v="99.846688606055807"/>
  </r>
  <r>
    <x v="0"/>
    <x v="6"/>
    <x v="910"/>
    <n v="5"/>
    <n v="99.853296855794767"/>
  </r>
  <r>
    <x v="0"/>
    <x v="6"/>
    <x v="893"/>
    <n v="6"/>
    <n v="99.861226755481553"/>
  </r>
  <r>
    <x v="0"/>
    <x v="6"/>
    <x v="851"/>
    <n v="7"/>
    <n v="99.870478305116109"/>
  </r>
  <r>
    <x v="0"/>
    <x v="6"/>
    <x v="861"/>
    <n v="4"/>
    <n v="99.875764904907285"/>
  </r>
  <r>
    <x v="0"/>
    <x v="6"/>
    <x v="894"/>
    <n v="3"/>
    <n v="99.879729854750678"/>
  </r>
  <r>
    <x v="0"/>
    <x v="6"/>
    <x v="880"/>
    <n v="3"/>
    <n v="99.883694804594057"/>
  </r>
  <r>
    <x v="0"/>
    <x v="6"/>
    <x v="881"/>
    <n v="2"/>
    <n v="99.886338104489653"/>
  </r>
  <r>
    <x v="0"/>
    <x v="6"/>
    <x v="911"/>
    <n v="6"/>
    <n v="99.894268004176411"/>
  </r>
  <r>
    <x v="0"/>
    <x v="6"/>
    <x v="862"/>
    <n v="1"/>
    <n v="99.895589654124208"/>
  </r>
  <r>
    <x v="0"/>
    <x v="6"/>
    <x v="912"/>
    <n v="3"/>
    <n v="99.899554603967587"/>
  </r>
  <r>
    <x v="0"/>
    <x v="6"/>
    <x v="895"/>
    <n v="3"/>
    <n v="99.90351955381098"/>
  </r>
  <r>
    <x v="0"/>
    <x v="6"/>
    <x v="896"/>
    <n v="5"/>
    <n v="99.910127803549955"/>
  </r>
  <r>
    <x v="0"/>
    <x v="6"/>
    <x v="913"/>
    <n v="3"/>
    <n v="99.914092753393334"/>
  </r>
  <r>
    <x v="0"/>
    <x v="6"/>
    <x v="882"/>
    <n v="2"/>
    <n v="99.916736053288929"/>
  </r>
  <r>
    <x v="0"/>
    <x v="6"/>
    <x v="898"/>
    <n v="1"/>
    <n v="99.918057703236713"/>
  </r>
  <r>
    <x v="0"/>
    <x v="6"/>
    <x v="863"/>
    <n v="2"/>
    <n v="99.920701003132308"/>
  </r>
  <r>
    <x v="0"/>
    <x v="6"/>
    <x v="914"/>
    <n v="1"/>
    <n v="99.922022653080106"/>
  </r>
  <r>
    <x v="0"/>
    <x v="6"/>
    <x v="915"/>
    <n v="2"/>
    <n v="99.924665952975701"/>
  </r>
  <r>
    <x v="0"/>
    <x v="6"/>
    <x v="899"/>
    <n v="2"/>
    <n v="99.927309252871282"/>
  </r>
  <r>
    <x v="0"/>
    <x v="6"/>
    <x v="916"/>
    <n v="1"/>
    <n v="99.92863090281908"/>
  </r>
  <r>
    <x v="0"/>
    <x v="6"/>
    <x v="900"/>
    <n v="3"/>
    <n v="99.932595852662459"/>
  </r>
  <r>
    <x v="0"/>
    <x v="6"/>
    <x v="864"/>
    <n v="2"/>
    <n v="99.935239152558054"/>
  </r>
  <r>
    <x v="0"/>
    <x v="6"/>
    <x v="917"/>
    <n v="1"/>
    <n v="99.936560802505852"/>
  </r>
  <r>
    <x v="0"/>
    <x v="6"/>
    <x v="918"/>
    <n v="4"/>
    <n v="99.941847402297029"/>
  </r>
  <r>
    <x v="0"/>
    <x v="6"/>
    <x v="901"/>
    <n v="2"/>
    <n v="99.94449070219261"/>
  </r>
  <r>
    <x v="0"/>
    <x v="6"/>
    <x v="884"/>
    <n v="1"/>
    <n v="99.945812352140422"/>
  </r>
  <r>
    <x v="0"/>
    <x v="6"/>
    <x v="885"/>
    <n v="1"/>
    <n v="99.947134002088205"/>
  </r>
  <r>
    <x v="0"/>
    <x v="6"/>
    <x v="919"/>
    <n v="1"/>
    <n v="99.948455652036003"/>
  </r>
  <r>
    <x v="0"/>
    <x v="6"/>
    <x v="886"/>
    <n v="3"/>
    <n v="99.952420601879382"/>
  </r>
  <r>
    <x v="0"/>
    <x v="6"/>
    <x v="920"/>
    <n v="1"/>
    <n v="99.95374225182718"/>
  </r>
  <r>
    <x v="0"/>
    <x v="6"/>
    <x v="921"/>
    <n v="2"/>
    <n v="99.956385551722775"/>
  </r>
  <r>
    <x v="0"/>
    <x v="6"/>
    <x v="922"/>
    <n v="2"/>
    <n v="99.959028851618356"/>
  </r>
  <r>
    <x v="0"/>
    <x v="6"/>
    <x v="923"/>
    <n v="2"/>
    <n v="99.961672151513952"/>
  </r>
  <r>
    <x v="0"/>
    <x v="6"/>
    <x v="887"/>
    <n v="1"/>
    <n v="99.962993801461735"/>
  </r>
  <r>
    <x v="0"/>
    <x v="6"/>
    <x v="924"/>
    <n v="1"/>
    <n v="99.964315451409533"/>
  </r>
  <r>
    <x v="0"/>
    <x v="6"/>
    <x v="888"/>
    <n v="1"/>
    <n v="99.965637101357331"/>
  </r>
  <r>
    <x v="0"/>
    <x v="6"/>
    <x v="925"/>
    <n v="1"/>
    <n v="99.966958751305128"/>
  </r>
  <r>
    <x v="0"/>
    <x v="6"/>
    <x v="926"/>
    <n v="1"/>
    <n v="99.968280401252926"/>
  </r>
  <r>
    <x v="0"/>
    <x v="6"/>
    <x v="927"/>
    <n v="1"/>
    <n v="99.969602051200724"/>
  </r>
  <r>
    <x v="0"/>
    <x v="6"/>
    <x v="928"/>
    <n v="2"/>
    <n v="99.972245351096305"/>
  </r>
  <r>
    <x v="0"/>
    <x v="6"/>
    <x v="903"/>
    <n v="1"/>
    <n v="99.973567001044103"/>
  </r>
  <r>
    <x v="0"/>
    <x v="6"/>
    <x v="929"/>
    <n v="1"/>
    <n v="99.9748886509919"/>
  </r>
  <r>
    <x v="0"/>
    <x v="6"/>
    <x v="930"/>
    <n v="1"/>
    <n v="99.976210300939698"/>
  </r>
  <r>
    <x v="0"/>
    <x v="6"/>
    <x v="931"/>
    <n v="1"/>
    <n v="99.977531950887482"/>
  </r>
  <r>
    <x v="0"/>
    <x v="6"/>
    <x v="932"/>
    <n v="3"/>
    <n v="99.981496900730875"/>
  </r>
  <r>
    <x v="0"/>
    <x v="6"/>
    <x v="933"/>
    <n v="2"/>
    <n v="99.984140200626456"/>
  </r>
  <r>
    <x v="0"/>
    <x v="6"/>
    <x v="934"/>
    <n v="2"/>
    <n v="99.986783500522051"/>
  </r>
  <r>
    <x v="0"/>
    <x v="6"/>
    <x v="935"/>
    <n v="1"/>
    <n v="99.988105150469835"/>
  </r>
  <r>
    <x v="0"/>
    <x v="6"/>
    <x v="936"/>
    <n v="1"/>
    <n v="99.989426800417647"/>
  </r>
  <r>
    <x v="0"/>
    <x v="6"/>
    <x v="937"/>
    <n v="2"/>
    <n v="99.992070100313242"/>
  </r>
  <r>
    <x v="0"/>
    <x v="6"/>
    <x v="938"/>
    <n v="1"/>
    <n v="99.993391750261026"/>
  </r>
  <r>
    <x v="0"/>
    <x v="6"/>
    <x v="939"/>
    <n v="1"/>
    <n v="99.994713400208823"/>
  </r>
  <r>
    <x v="0"/>
    <x v="6"/>
    <x v="940"/>
    <n v="4"/>
    <n v="100"/>
  </r>
  <r>
    <x v="0"/>
    <x v="6"/>
    <x v="736"/>
    <n v="75663"/>
    <e v="#NULL!"/>
  </r>
  <r>
    <x v="1"/>
    <x v="0"/>
    <x v="29"/>
    <n v="51"/>
    <n v="6.6874721355327682E-2"/>
  </r>
  <r>
    <x v="1"/>
    <x v="0"/>
    <x v="30"/>
    <n v="1"/>
    <n v="6.8185990401510577E-2"/>
  </r>
  <r>
    <x v="1"/>
    <x v="0"/>
    <x v="31"/>
    <n v="1"/>
    <n v="6.9497259447693471E-2"/>
  </r>
  <r>
    <x v="1"/>
    <x v="0"/>
    <x v="32"/>
    <n v="1"/>
    <n v="7.080852849387638E-2"/>
  </r>
  <r>
    <x v="1"/>
    <x v="0"/>
    <x v="33"/>
    <n v="3"/>
    <n v="7.4742335632425064E-2"/>
  </r>
  <r>
    <x v="1"/>
    <x v="0"/>
    <x v="34"/>
    <n v="1"/>
    <n v="7.6053604678607958E-2"/>
  </r>
  <r>
    <x v="1"/>
    <x v="0"/>
    <x v="35"/>
    <n v="1"/>
    <n v="7.7364873724790853E-2"/>
  </r>
  <r>
    <x v="1"/>
    <x v="0"/>
    <x v="36"/>
    <n v="2"/>
    <n v="7.9987411817156642E-2"/>
  </r>
  <r>
    <x v="1"/>
    <x v="0"/>
    <x v="37"/>
    <n v="2"/>
    <n v="8.2609949909522445E-2"/>
  </r>
  <r>
    <x v="1"/>
    <x v="0"/>
    <x v="38"/>
    <n v="1"/>
    <n v="8.3921218955705326E-2"/>
  </r>
  <r>
    <x v="1"/>
    <x v="0"/>
    <x v="39"/>
    <n v="1"/>
    <n v="8.5232488001888235E-2"/>
  </r>
  <r>
    <x v="1"/>
    <x v="0"/>
    <x v="941"/>
    <n v="1"/>
    <n v="8.6543757048071115E-2"/>
  </r>
  <r>
    <x v="1"/>
    <x v="0"/>
    <x v="40"/>
    <n v="2"/>
    <n v="8.9166295140436919E-2"/>
  </r>
  <r>
    <x v="1"/>
    <x v="0"/>
    <x v="41"/>
    <n v="1"/>
    <n v="9.0477564186619813E-2"/>
  </r>
  <r>
    <x v="1"/>
    <x v="0"/>
    <x v="42"/>
    <n v="2"/>
    <n v="9.3100102278985603E-2"/>
  </r>
  <r>
    <x v="1"/>
    <x v="0"/>
    <x v="43"/>
    <n v="2"/>
    <n v="9.5722640371351392E-2"/>
  </r>
  <r>
    <x v="1"/>
    <x v="0"/>
    <x v="44"/>
    <n v="1"/>
    <n v="9.70339094175343E-2"/>
  </r>
  <r>
    <x v="1"/>
    <x v="0"/>
    <x v="45"/>
    <n v="1"/>
    <n v="9.8345178463717181E-2"/>
  </r>
  <r>
    <x v="1"/>
    <x v="0"/>
    <x v="46"/>
    <n v="1"/>
    <n v="9.965644750990009E-2"/>
  </r>
  <r>
    <x v="1"/>
    <x v="0"/>
    <x v="47"/>
    <n v="2"/>
    <n v="0.10227898560226586"/>
  </r>
  <r>
    <x v="1"/>
    <x v="0"/>
    <x v="48"/>
    <n v="2"/>
    <n v="0.10490152369463167"/>
  </r>
  <r>
    <x v="1"/>
    <x v="0"/>
    <x v="49"/>
    <n v="2"/>
    <n v="0.10752406178699744"/>
  </r>
  <r>
    <x v="1"/>
    <x v="0"/>
    <x v="50"/>
    <n v="1"/>
    <n v="0.10883533083318035"/>
  </r>
  <r>
    <x v="1"/>
    <x v="0"/>
    <x v="51"/>
    <n v="3"/>
    <n v="0.11276913797172905"/>
  </r>
  <r>
    <x v="1"/>
    <x v="0"/>
    <x v="52"/>
    <n v="3"/>
    <n v="0.11670294511027773"/>
  </r>
  <r>
    <x v="1"/>
    <x v="0"/>
    <x v="53"/>
    <n v="3"/>
    <n v="0.1206367522488264"/>
  </r>
  <r>
    <x v="1"/>
    <x v="0"/>
    <x v="55"/>
    <n v="2"/>
    <n v="0.12325929034119221"/>
  </r>
  <r>
    <x v="1"/>
    <x v="0"/>
    <x v="56"/>
    <n v="3"/>
    <n v="0.12719309747974089"/>
  </r>
  <r>
    <x v="1"/>
    <x v="0"/>
    <x v="57"/>
    <n v="3"/>
    <n v="0.13112690461828957"/>
  </r>
  <r>
    <x v="1"/>
    <x v="0"/>
    <x v="58"/>
    <n v="2"/>
    <n v="0.13374944271065536"/>
  </r>
  <r>
    <x v="1"/>
    <x v="0"/>
    <x v="59"/>
    <n v="6"/>
    <n v="0.14161705698775276"/>
  </r>
  <r>
    <x v="1"/>
    <x v="0"/>
    <x v="60"/>
    <n v="1"/>
    <n v="0.14292832603393563"/>
  </r>
  <r>
    <x v="1"/>
    <x v="0"/>
    <x v="61"/>
    <n v="3"/>
    <n v="0.14686213317248434"/>
  </r>
  <r>
    <x v="1"/>
    <x v="0"/>
    <x v="62"/>
    <n v="1"/>
    <n v="0.14817340221866721"/>
  </r>
  <r>
    <x v="1"/>
    <x v="0"/>
    <x v="63"/>
    <n v="2"/>
    <n v="0.15079594031103302"/>
  </r>
  <r>
    <x v="1"/>
    <x v="0"/>
    <x v="64"/>
    <n v="2"/>
    <n v="0.15341847840339881"/>
  </r>
  <r>
    <x v="1"/>
    <x v="0"/>
    <x v="752"/>
    <n v="1"/>
    <n v="0.15472974744958171"/>
  </r>
  <r>
    <x v="1"/>
    <x v="0"/>
    <x v="65"/>
    <n v="1"/>
    <n v="0.1560410164957646"/>
  </r>
  <r>
    <x v="1"/>
    <x v="0"/>
    <x v="66"/>
    <n v="2"/>
    <n v="0.15866355458813039"/>
  </r>
  <r>
    <x v="1"/>
    <x v="0"/>
    <x v="67"/>
    <n v="2"/>
    <n v="0.16128609268049618"/>
  </r>
  <r>
    <x v="1"/>
    <x v="0"/>
    <x v="68"/>
    <n v="1"/>
    <n v="0.16259736172667907"/>
  </r>
  <r>
    <x v="1"/>
    <x v="0"/>
    <x v="69"/>
    <n v="2"/>
    <n v="0.16521989981904489"/>
  </r>
  <r>
    <x v="1"/>
    <x v="0"/>
    <x v="70"/>
    <n v="5"/>
    <n v="0.17177624504995934"/>
  </r>
  <r>
    <x v="1"/>
    <x v="0"/>
    <x v="71"/>
    <n v="2"/>
    <n v="0.17439878314232515"/>
  </r>
  <r>
    <x v="1"/>
    <x v="0"/>
    <x v="72"/>
    <n v="1"/>
    <n v="0.17571005218850805"/>
  </r>
  <r>
    <x v="1"/>
    <x v="0"/>
    <x v="753"/>
    <n v="3"/>
    <n v="0.17964385932705673"/>
  </r>
  <r>
    <x v="1"/>
    <x v="0"/>
    <x v="73"/>
    <n v="1"/>
    <n v="0.18095512837323963"/>
  </r>
  <r>
    <x v="1"/>
    <x v="0"/>
    <x v="74"/>
    <n v="3"/>
    <n v="0.18488893551178831"/>
  </r>
  <r>
    <x v="1"/>
    <x v="0"/>
    <x v="75"/>
    <n v="4"/>
    <n v="0.19013401169651989"/>
  </r>
  <r>
    <x v="1"/>
    <x v="0"/>
    <x v="76"/>
    <n v="3"/>
    <n v="0.1940678188350686"/>
  </r>
  <r>
    <x v="1"/>
    <x v="0"/>
    <x v="77"/>
    <n v="1"/>
    <n v="0.1953790878812515"/>
  </r>
  <r>
    <x v="1"/>
    <x v="0"/>
    <x v="78"/>
    <n v="4"/>
    <n v="0.20062416406598305"/>
  </r>
  <r>
    <x v="1"/>
    <x v="0"/>
    <x v="79"/>
    <n v="5"/>
    <n v="0.20718050929689752"/>
  </r>
  <r>
    <x v="1"/>
    <x v="0"/>
    <x v="80"/>
    <n v="2"/>
    <n v="0.20980304738926334"/>
  </r>
  <r>
    <x v="1"/>
    <x v="0"/>
    <x v="81"/>
    <n v="1"/>
    <n v="0.2111143164354462"/>
  </r>
  <r>
    <x v="1"/>
    <x v="0"/>
    <x v="82"/>
    <n v="3"/>
    <n v="0.21504812357399489"/>
  </r>
  <r>
    <x v="1"/>
    <x v="0"/>
    <x v="83"/>
    <n v="2"/>
    <n v="0.2176706616663607"/>
  </r>
  <r>
    <x v="1"/>
    <x v="0"/>
    <x v="84"/>
    <n v="2"/>
    <n v="0.22029319975872649"/>
  </r>
  <r>
    <x v="1"/>
    <x v="0"/>
    <x v="85"/>
    <n v="4"/>
    <n v="0.2255382759434581"/>
  </r>
  <r>
    <x v="1"/>
    <x v="0"/>
    <x v="86"/>
    <n v="4"/>
    <n v="0.23078335212818965"/>
  </r>
  <r>
    <x v="1"/>
    <x v="0"/>
    <x v="87"/>
    <n v="5"/>
    <n v="0.23733969735910415"/>
  </r>
  <r>
    <x v="1"/>
    <x v="0"/>
    <x v="88"/>
    <n v="5"/>
    <n v="0.24389604259001862"/>
  </r>
  <r>
    <x v="1"/>
    <x v="0"/>
    <x v="89"/>
    <n v="4"/>
    <n v="0.24914111877475023"/>
  </r>
  <r>
    <x v="1"/>
    <x v="0"/>
    <x v="90"/>
    <n v="6"/>
    <n v="0.25700873305184757"/>
  </r>
  <r>
    <x v="1"/>
    <x v="0"/>
    <x v="91"/>
    <n v="4"/>
    <n v="0.26225380923657915"/>
  </r>
  <r>
    <x v="1"/>
    <x v="0"/>
    <x v="92"/>
    <n v="2"/>
    <n v="0.26487634732894494"/>
  </r>
  <r>
    <x v="1"/>
    <x v="0"/>
    <x v="93"/>
    <n v="6"/>
    <n v="0.27274396160604231"/>
  </r>
  <r>
    <x v="1"/>
    <x v="0"/>
    <x v="94"/>
    <n v="3"/>
    <n v="0.27667776874459105"/>
  </r>
  <r>
    <x v="1"/>
    <x v="0"/>
    <x v="95"/>
    <n v="11"/>
    <n v="0.29110172825260289"/>
  </r>
  <r>
    <x v="1"/>
    <x v="0"/>
    <x v="96"/>
    <n v="2"/>
    <n v="0.29372426634496868"/>
  </r>
  <r>
    <x v="1"/>
    <x v="0"/>
    <x v="98"/>
    <n v="4"/>
    <n v="0.29896934252970025"/>
  </r>
  <r>
    <x v="1"/>
    <x v="0"/>
    <x v="99"/>
    <n v="6"/>
    <n v="0.30683695680679762"/>
  </r>
  <r>
    <x v="1"/>
    <x v="0"/>
    <x v="100"/>
    <n v="5"/>
    <n v="0.3133933020377121"/>
  </r>
  <r>
    <x v="1"/>
    <x v="0"/>
    <x v="101"/>
    <n v="7"/>
    <n v="0.32257218536099236"/>
  </r>
  <r>
    <x v="1"/>
    <x v="0"/>
    <x v="102"/>
    <n v="5"/>
    <n v="0.32912853059190683"/>
  </r>
  <r>
    <x v="1"/>
    <x v="0"/>
    <x v="103"/>
    <n v="5"/>
    <n v="0.3356848758228213"/>
  </r>
  <r>
    <x v="1"/>
    <x v="0"/>
    <x v="104"/>
    <n v="8"/>
    <n v="0.34617502819228446"/>
  </r>
  <r>
    <x v="1"/>
    <x v="0"/>
    <x v="105"/>
    <n v="10"/>
    <n v="0.35928771865411346"/>
  </r>
  <r>
    <x v="1"/>
    <x v="0"/>
    <x v="106"/>
    <n v="4"/>
    <n v="0.36453279483884504"/>
  </r>
  <r>
    <x v="1"/>
    <x v="0"/>
    <x v="107"/>
    <n v="7"/>
    <n v="0.3737116781621253"/>
  </r>
  <r>
    <x v="1"/>
    <x v="0"/>
    <x v="108"/>
    <n v="5"/>
    <n v="0.38026802339303978"/>
  </r>
  <r>
    <x v="1"/>
    <x v="0"/>
    <x v="109"/>
    <n v="1"/>
    <n v="0.38157929243922267"/>
  </r>
  <r>
    <x v="1"/>
    <x v="0"/>
    <x v="110"/>
    <n v="8"/>
    <n v="0.39206944480868583"/>
  </r>
  <r>
    <x v="1"/>
    <x v="0"/>
    <x v="111"/>
    <n v="8"/>
    <n v="0.40255959717814904"/>
  </r>
  <r>
    <x v="1"/>
    <x v="0"/>
    <x v="112"/>
    <n v="9"/>
    <n v="0.41436101859379504"/>
  </r>
  <r>
    <x v="1"/>
    <x v="0"/>
    <x v="113"/>
    <n v="7"/>
    <n v="0.42353990191707536"/>
  </r>
  <r>
    <x v="1"/>
    <x v="0"/>
    <x v="114"/>
    <n v="9"/>
    <n v="0.43534132333272141"/>
  </r>
  <r>
    <x v="1"/>
    <x v="0"/>
    <x v="115"/>
    <n v="6"/>
    <n v="0.44320893760981872"/>
  </r>
  <r>
    <x v="1"/>
    <x v="0"/>
    <x v="116"/>
    <n v="10"/>
    <n v="0.45632162807164772"/>
  </r>
  <r>
    <x v="1"/>
    <x v="0"/>
    <x v="117"/>
    <n v="11"/>
    <n v="0.47074558757965962"/>
  </r>
  <r>
    <x v="1"/>
    <x v="0"/>
    <x v="118"/>
    <n v="11"/>
    <n v="0.48516954708767146"/>
  </r>
  <r>
    <x v="1"/>
    <x v="0"/>
    <x v="119"/>
    <n v="10"/>
    <n v="0.49828223754950046"/>
  </r>
  <r>
    <x v="1"/>
    <x v="0"/>
    <x v="120"/>
    <n v="13"/>
    <n v="0.51532873514987809"/>
  </r>
  <r>
    <x v="1"/>
    <x v="0"/>
    <x v="121"/>
    <n v="9"/>
    <n v="0.52713015656552409"/>
  </r>
  <r>
    <x v="1"/>
    <x v="0"/>
    <x v="122"/>
    <n v="9"/>
    <n v="0.5389315779811702"/>
  </r>
  <r>
    <x v="1"/>
    <x v="0"/>
    <x v="123"/>
    <n v="11"/>
    <n v="0.55335553748918209"/>
  </r>
  <r>
    <x v="1"/>
    <x v="0"/>
    <x v="124"/>
    <n v="7"/>
    <n v="0.5625344208124623"/>
  </r>
  <r>
    <x v="1"/>
    <x v="0"/>
    <x v="125"/>
    <n v="11"/>
    <n v="0.5769583803204742"/>
  </r>
  <r>
    <x v="1"/>
    <x v="0"/>
    <x v="126"/>
    <n v="10"/>
    <n v="0.59007107078230314"/>
  </r>
  <r>
    <x v="1"/>
    <x v="0"/>
    <x v="127"/>
    <n v="8"/>
    <n v="0.6005612231517663"/>
  </r>
  <r>
    <x v="1"/>
    <x v="0"/>
    <x v="128"/>
    <n v="5"/>
    <n v="0.60711756838268072"/>
  </r>
  <r>
    <x v="1"/>
    <x v="0"/>
    <x v="129"/>
    <n v="13"/>
    <n v="0.6241640659830584"/>
  </r>
  <r>
    <x v="1"/>
    <x v="0"/>
    <x v="130"/>
    <n v="10"/>
    <n v="0.63727675644488735"/>
  </r>
  <r>
    <x v="1"/>
    <x v="0"/>
    <x v="131"/>
    <n v="11"/>
    <n v="0.65170071595289925"/>
  </r>
  <r>
    <x v="1"/>
    <x v="0"/>
    <x v="132"/>
    <n v="20"/>
    <n v="0.67792609687655714"/>
  </r>
  <r>
    <x v="1"/>
    <x v="0"/>
    <x v="133"/>
    <n v="9"/>
    <n v="0.68972751829220325"/>
  </r>
  <r>
    <x v="1"/>
    <x v="0"/>
    <x v="134"/>
    <n v="11"/>
    <n v="0.70415147780021503"/>
  </r>
  <r>
    <x v="1"/>
    <x v="0"/>
    <x v="135"/>
    <n v="12"/>
    <n v="0.71988670635440988"/>
  </r>
  <r>
    <x v="1"/>
    <x v="0"/>
    <x v="136"/>
    <n v="24"/>
    <n v="0.75135716346279924"/>
  </r>
  <r>
    <x v="1"/>
    <x v="0"/>
    <x v="137"/>
    <n v="14"/>
    <n v="0.76971493010935987"/>
  </r>
  <r>
    <x v="1"/>
    <x v="0"/>
    <x v="138"/>
    <n v="16"/>
    <n v="0.7906952348482863"/>
  </r>
  <r>
    <x v="1"/>
    <x v="0"/>
    <x v="139"/>
    <n v="12"/>
    <n v="0.80643046340248092"/>
  </r>
  <r>
    <x v="1"/>
    <x v="0"/>
    <x v="140"/>
    <n v="17"/>
    <n v="0.82872203718759008"/>
  </r>
  <r>
    <x v="1"/>
    <x v="0"/>
    <x v="141"/>
    <n v="14"/>
    <n v="0.84707980383415071"/>
  </r>
  <r>
    <x v="1"/>
    <x v="0"/>
    <x v="142"/>
    <n v="12"/>
    <n v="0.86281503238834545"/>
  </r>
  <r>
    <x v="1"/>
    <x v="0"/>
    <x v="143"/>
    <n v="22"/>
    <n v="0.89166295140436924"/>
  </r>
  <r>
    <x v="1"/>
    <x v="0"/>
    <x v="144"/>
    <n v="14"/>
    <n v="0.91002071805092977"/>
  </r>
  <r>
    <x v="1"/>
    <x v="0"/>
    <x v="145"/>
    <n v="21"/>
    <n v="0.93755736802077039"/>
  </r>
  <r>
    <x v="1"/>
    <x v="0"/>
    <x v="146"/>
    <n v="11"/>
    <n v="0.9519813275287824"/>
  </r>
  <r>
    <x v="1"/>
    <x v="0"/>
    <x v="147"/>
    <n v="16"/>
    <n v="0.9729616322677086"/>
  </r>
  <r>
    <x v="1"/>
    <x v="0"/>
    <x v="148"/>
    <n v="14"/>
    <n v="0.99131939891426923"/>
  </r>
  <r>
    <x v="1"/>
    <x v="0"/>
    <x v="149"/>
    <n v="27"/>
    <n v="1.0267236631612073"/>
  </r>
  <r>
    <x v="1"/>
    <x v="0"/>
    <x v="150"/>
    <n v="24"/>
    <n v="1.0581941202695968"/>
  </r>
  <r>
    <x v="1"/>
    <x v="0"/>
    <x v="151"/>
    <n v="10"/>
    <n v="1.0713068107314259"/>
  </r>
  <r>
    <x v="1"/>
    <x v="0"/>
    <x v="152"/>
    <n v="26"/>
    <n v="1.1053998059321812"/>
  </r>
  <r>
    <x v="1"/>
    <x v="0"/>
    <x v="153"/>
    <n v="23"/>
    <n v="1.1355589939943878"/>
  </r>
  <r>
    <x v="1"/>
    <x v="0"/>
    <x v="154"/>
    <n v="11"/>
    <n v="1.1499829535023998"/>
  </r>
  <r>
    <x v="1"/>
    <x v="0"/>
    <x v="155"/>
    <n v="25"/>
    <n v="1.182764679656972"/>
  </r>
  <r>
    <x v="1"/>
    <x v="0"/>
    <x v="156"/>
    <n v="18"/>
    <n v="1.2063675224882642"/>
  </r>
  <r>
    <x v="1"/>
    <x v="0"/>
    <x v="157"/>
    <n v="26"/>
    <n v="1.2404605176890193"/>
  </r>
  <r>
    <x v="1"/>
    <x v="0"/>
    <x v="158"/>
    <n v="25"/>
    <n v="1.2732422438435917"/>
  </r>
  <r>
    <x v="1"/>
    <x v="0"/>
    <x v="159"/>
    <n v="24"/>
    <n v="1.3047127009519814"/>
  </r>
  <r>
    <x v="1"/>
    <x v="0"/>
    <x v="160"/>
    <n v="22"/>
    <n v="1.333560619968005"/>
  </r>
  <r>
    <x v="1"/>
    <x v="0"/>
    <x v="161"/>
    <n v="24"/>
    <n v="1.3650310770763945"/>
  </r>
  <r>
    <x v="1"/>
    <x v="0"/>
    <x v="162"/>
    <n v="27"/>
    <n v="1.4004353413233326"/>
  </r>
  <r>
    <x v="1"/>
    <x v="0"/>
    <x v="163"/>
    <n v="31"/>
    <n v="1.4410846817550025"/>
  </r>
  <r>
    <x v="1"/>
    <x v="0"/>
    <x v="164"/>
    <n v="28"/>
    <n v="1.4778002150481235"/>
  </r>
  <r>
    <x v="1"/>
    <x v="0"/>
    <x v="165"/>
    <n v="35"/>
    <n v="1.523694631664525"/>
  </r>
  <r>
    <x v="1"/>
    <x v="0"/>
    <x v="166"/>
    <n v="27"/>
    <n v="1.5590988959114631"/>
  </r>
  <r>
    <x v="1"/>
    <x v="0"/>
    <x v="167"/>
    <n v="25"/>
    <n v="1.5918806220660355"/>
  </r>
  <r>
    <x v="1"/>
    <x v="0"/>
    <x v="168"/>
    <n v="38"/>
    <n v="1.6417088458209856"/>
  </r>
  <r>
    <x v="1"/>
    <x v="0"/>
    <x v="169"/>
    <n v="33"/>
    <n v="1.6849807243450212"/>
  </r>
  <r>
    <x v="1"/>
    <x v="0"/>
    <x v="170"/>
    <n v="25"/>
    <n v="1.7177624504995936"/>
  </r>
  <r>
    <x v="1"/>
    <x v="0"/>
    <x v="171"/>
    <n v="30"/>
    <n v="1.7571005218850804"/>
  </r>
  <r>
    <x v="1"/>
    <x v="0"/>
    <x v="172"/>
    <n v="35"/>
    <n v="1.8029949385014818"/>
  </r>
  <r>
    <x v="1"/>
    <x v="0"/>
    <x v="173"/>
    <n v="28"/>
    <n v="1.8397104717946027"/>
  </r>
  <r>
    <x v="1"/>
    <x v="0"/>
    <x v="174"/>
    <n v="41"/>
    <n v="1.8934725026881014"/>
  </r>
  <r>
    <x v="1"/>
    <x v="0"/>
    <x v="175"/>
    <n v="41"/>
    <n v="1.9472345335816001"/>
  </r>
  <r>
    <x v="1"/>
    <x v="0"/>
    <x v="176"/>
    <n v="28"/>
    <n v="1.9839500668747214"/>
  </r>
  <r>
    <x v="1"/>
    <x v="0"/>
    <x v="177"/>
    <n v="44"/>
    <n v="2.041645904906769"/>
  </r>
  <r>
    <x v="1"/>
    <x v="0"/>
    <x v="178"/>
    <n v="34"/>
    <n v="2.0862290524769871"/>
  </r>
  <r>
    <x v="1"/>
    <x v="0"/>
    <x v="179"/>
    <n v="32"/>
    <n v="2.1281896619548402"/>
  </r>
  <r>
    <x v="1"/>
    <x v="0"/>
    <x v="180"/>
    <n v="25"/>
    <n v="2.1609713881094126"/>
  </r>
  <r>
    <x v="1"/>
    <x v="0"/>
    <x v="181"/>
    <n v="37"/>
    <n v="2.2094883428181795"/>
  </r>
  <r>
    <x v="1"/>
    <x v="0"/>
    <x v="182"/>
    <n v="42"/>
    <n v="2.2645616427578612"/>
  </r>
  <r>
    <x v="1"/>
    <x v="0"/>
    <x v="183"/>
    <n v="41"/>
    <n v="2.3183236736513599"/>
  </r>
  <r>
    <x v="1"/>
    <x v="0"/>
    <x v="184"/>
    <n v="29"/>
    <n v="2.3563504759906637"/>
  </r>
  <r>
    <x v="1"/>
    <x v="0"/>
    <x v="185"/>
    <n v="49"/>
    <n v="2.4206026592536256"/>
  </r>
  <r>
    <x v="1"/>
    <x v="0"/>
    <x v="186"/>
    <n v="43"/>
    <n v="2.4769872282394902"/>
  </r>
  <r>
    <x v="1"/>
    <x v="0"/>
    <x v="187"/>
    <n v="55"/>
    <n v="2.5491070257795494"/>
  </r>
  <r>
    <x v="1"/>
    <x v="0"/>
    <x v="188"/>
    <n v="38"/>
    <n v="2.5989352495344993"/>
  </r>
  <r>
    <x v="1"/>
    <x v="0"/>
    <x v="189"/>
    <n v="49"/>
    <n v="2.6631874327974612"/>
  </r>
  <r>
    <x v="1"/>
    <x v="0"/>
    <x v="190"/>
    <n v="39"/>
    <n v="2.714326925598594"/>
  </r>
  <r>
    <x v="1"/>
    <x v="0"/>
    <x v="191"/>
    <n v="40"/>
    <n v="2.7667776874459102"/>
  </r>
  <r>
    <x v="1"/>
    <x v="0"/>
    <x v="192"/>
    <n v="50"/>
    <n v="2.8323411397550546"/>
  </r>
  <r>
    <x v="1"/>
    <x v="0"/>
    <x v="193"/>
    <n v="44"/>
    <n v="2.8900369777871022"/>
  </r>
  <r>
    <x v="1"/>
    <x v="0"/>
    <x v="194"/>
    <n v="48"/>
    <n v="2.9529778920038812"/>
  </r>
  <r>
    <x v="1"/>
    <x v="0"/>
    <x v="195"/>
    <n v="53"/>
    <n v="3.0224751514515749"/>
  </r>
  <r>
    <x v="1"/>
    <x v="0"/>
    <x v="196"/>
    <n v="48"/>
    <n v="3.0854160656683538"/>
  </r>
  <r>
    <x v="1"/>
    <x v="0"/>
    <x v="197"/>
    <n v="47"/>
    <n v="3.1470457108389498"/>
  </r>
  <r>
    <x v="1"/>
    <x v="0"/>
    <x v="198"/>
    <n v="39"/>
    <n v="3.1981852036400831"/>
  </r>
  <r>
    <x v="1"/>
    <x v="0"/>
    <x v="199"/>
    <n v="48"/>
    <n v="3.261126117856862"/>
  </r>
  <r>
    <x v="1"/>
    <x v="0"/>
    <x v="200"/>
    <n v="35"/>
    <n v="3.3070205344732631"/>
  </r>
  <r>
    <x v="1"/>
    <x v="0"/>
    <x v="201"/>
    <n v="45"/>
    <n v="3.3660276415514936"/>
  </r>
  <r>
    <x v="1"/>
    <x v="0"/>
    <x v="202"/>
    <n v="48"/>
    <n v="3.4289685557682725"/>
  </r>
  <r>
    <x v="1"/>
    <x v="0"/>
    <x v="203"/>
    <n v="45"/>
    <n v="3.4879756628465026"/>
  </r>
  <r>
    <x v="1"/>
    <x v="0"/>
    <x v="204"/>
    <n v="56"/>
    <n v="3.5614067294327452"/>
  </r>
  <r>
    <x v="1"/>
    <x v="0"/>
    <x v="205"/>
    <n v="63"/>
    <n v="3.6440166793422679"/>
  </r>
  <r>
    <x v="1"/>
    <x v="0"/>
    <x v="206"/>
    <n v="54"/>
    <n v="3.7148252078361437"/>
  </r>
  <r>
    <x v="1"/>
    <x v="0"/>
    <x v="207"/>
    <n v="56"/>
    <n v="3.7882562744223858"/>
  </r>
  <r>
    <x v="1"/>
    <x v="0"/>
    <x v="208"/>
    <n v="62"/>
    <n v="3.8695549552857256"/>
  </r>
  <r>
    <x v="1"/>
    <x v="0"/>
    <x v="209"/>
    <n v="48"/>
    <n v="3.9324958695025045"/>
  </r>
  <r>
    <x v="1"/>
    <x v="0"/>
    <x v="210"/>
    <n v="65"/>
    <n v="4.0177283575043932"/>
  </r>
  <r>
    <x v="1"/>
    <x v="0"/>
    <x v="211"/>
    <n v="56"/>
    <n v="4.0911594240906348"/>
  </r>
  <r>
    <x v="1"/>
    <x v="0"/>
    <x v="212"/>
    <n v="56"/>
    <n v="4.1645904906768765"/>
  </r>
  <r>
    <x v="1"/>
    <x v="0"/>
    <x v="213"/>
    <n v="73"/>
    <n v="4.2603131310482292"/>
  </r>
  <r>
    <x v="1"/>
    <x v="0"/>
    <x v="214"/>
    <n v="53"/>
    <n v="4.329810390495922"/>
  </r>
  <r>
    <x v="1"/>
    <x v="0"/>
    <x v="215"/>
    <n v="70"/>
    <n v="4.4215992237287249"/>
  </r>
  <r>
    <x v="1"/>
    <x v="0"/>
    <x v="216"/>
    <n v="73"/>
    <n v="4.5173218641000759"/>
  </r>
  <r>
    <x v="1"/>
    <x v="0"/>
    <x v="217"/>
    <n v="77"/>
    <n v="4.6182895806561586"/>
  </r>
  <r>
    <x v="1"/>
    <x v="0"/>
    <x v="218"/>
    <n v="58"/>
    <n v="4.694343185334767"/>
  </r>
  <r>
    <x v="1"/>
    <x v="0"/>
    <x v="219"/>
    <n v="76"/>
    <n v="4.7939996328446668"/>
  </r>
  <r>
    <x v="1"/>
    <x v="0"/>
    <x v="220"/>
    <n v="63"/>
    <n v="4.87660958275419"/>
  </r>
  <r>
    <x v="1"/>
    <x v="0"/>
    <x v="221"/>
    <n v="74"/>
    <n v="4.9736434921717239"/>
  </r>
  <r>
    <x v="1"/>
    <x v="0"/>
    <x v="222"/>
    <n v="58"/>
    <n v="5.0496970968503314"/>
  </r>
  <r>
    <x v="1"/>
    <x v="0"/>
    <x v="223"/>
    <n v="68"/>
    <n v="5.1388633919907685"/>
  </r>
  <r>
    <x v="1"/>
    <x v="0"/>
    <x v="224"/>
    <n v="58"/>
    <n v="5.2149169966693769"/>
  </r>
  <r>
    <x v="1"/>
    <x v="0"/>
    <x v="225"/>
    <n v="76"/>
    <n v="5.3145734441792767"/>
  </r>
  <r>
    <x v="1"/>
    <x v="0"/>
    <x v="226"/>
    <n v="68"/>
    <n v="5.4037397393197137"/>
  </r>
  <r>
    <x v="1"/>
    <x v="0"/>
    <x v="227"/>
    <n v="75"/>
    <n v="5.5020849177834306"/>
  </r>
  <r>
    <x v="1"/>
    <x v="0"/>
    <x v="228"/>
    <n v="72"/>
    <n v="5.5964962891085985"/>
  </r>
  <r>
    <x v="1"/>
    <x v="0"/>
    <x v="229"/>
    <n v="87"/>
    <n v="5.7105766961265108"/>
  </r>
  <r>
    <x v="1"/>
    <x v="0"/>
    <x v="230"/>
    <n v="88"/>
    <n v="5.8259683721906059"/>
  </r>
  <r>
    <x v="1"/>
    <x v="0"/>
    <x v="231"/>
    <n v="70"/>
    <n v="5.9177572054234089"/>
  </r>
  <r>
    <x v="1"/>
    <x v="0"/>
    <x v="232"/>
    <n v="84"/>
    <n v="6.0279038053027723"/>
  </r>
  <r>
    <x v="1"/>
    <x v="0"/>
    <x v="233"/>
    <n v="73"/>
    <n v="6.1236264456741232"/>
  </r>
  <r>
    <x v="1"/>
    <x v="0"/>
    <x v="234"/>
    <n v="79"/>
    <n v="6.2272167003225718"/>
  </r>
  <r>
    <x v="1"/>
    <x v="0"/>
    <x v="235"/>
    <n v="83"/>
    <n v="6.3360520311557522"/>
  </r>
  <r>
    <x v="1"/>
    <x v="0"/>
    <x v="236"/>
    <n v="90"/>
    <n v="6.4540662453122133"/>
  </r>
  <r>
    <x v="1"/>
    <x v="0"/>
    <x v="237"/>
    <n v="73"/>
    <n v="6.5497888856835651"/>
  </r>
  <r>
    <x v="1"/>
    <x v="0"/>
    <x v="238"/>
    <n v="88"/>
    <n v="6.6651805617476594"/>
  </r>
  <r>
    <x v="1"/>
    <x v="0"/>
    <x v="239"/>
    <n v="94"/>
    <n v="6.7884398520888514"/>
  </r>
  <r>
    <x v="1"/>
    <x v="0"/>
    <x v="240"/>
    <n v="94"/>
    <n v="6.9116991424300442"/>
  </r>
  <r>
    <x v="1"/>
    <x v="0"/>
    <x v="241"/>
    <n v="91"/>
    <n v="7.0310246256326874"/>
  </r>
  <r>
    <x v="1"/>
    <x v="0"/>
    <x v="242"/>
    <n v="87"/>
    <n v="7.1451050326505987"/>
  </r>
  <r>
    <x v="1"/>
    <x v="0"/>
    <x v="243"/>
    <n v="101"/>
    <n v="7.2775432063150722"/>
  </r>
  <r>
    <x v="1"/>
    <x v="0"/>
    <x v="244"/>
    <n v="101"/>
    <n v="7.409981379979544"/>
  </r>
  <r>
    <x v="1"/>
    <x v="0"/>
    <x v="245"/>
    <n v="88"/>
    <n v="7.52537305604364"/>
  </r>
  <r>
    <x v="1"/>
    <x v="0"/>
    <x v="246"/>
    <n v="93"/>
    <n v="7.6473210773386482"/>
  </r>
  <r>
    <x v="1"/>
    <x v="0"/>
    <x v="247"/>
    <n v="107"/>
    <n v="7.7876268652802185"/>
  </r>
  <r>
    <x v="1"/>
    <x v="0"/>
    <x v="248"/>
    <n v="114"/>
    <n v="7.9371115365450686"/>
  </r>
  <r>
    <x v="1"/>
    <x v="0"/>
    <x v="249"/>
    <n v="107"/>
    <n v="8.077417324486639"/>
  </r>
  <r>
    <x v="1"/>
    <x v="0"/>
    <x v="250"/>
    <n v="128"/>
    <n v="8.2452597623980495"/>
  </r>
  <r>
    <x v="1"/>
    <x v="0"/>
    <x v="251"/>
    <n v="116"/>
    <n v="8.3973669717552646"/>
  </r>
  <r>
    <x v="1"/>
    <x v="0"/>
    <x v="252"/>
    <n v="109"/>
    <n v="8.5402952977891999"/>
  </r>
  <r>
    <x v="1"/>
    <x v="0"/>
    <x v="253"/>
    <n v="117"/>
    <n v="8.6937137761925989"/>
  </r>
  <r>
    <x v="1"/>
    <x v="0"/>
    <x v="254"/>
    <n v="107"/>
    <n v="8.8340195641341683"/>
  </r>
  <r>
    <x v="1"/>
    <x v="0"/>
    <x v="255"/>
    <n v="139"/>
    <n v="9.0162859615535904"/>
  </r>
  <r>
    <x v="1"/>
    <x v="0"/>
    <x v="256"/>
    <n v="121"/>
    <n v="9.1749495161417212"/>
  </r>
  <r>
    <x v="1"/>
    <x v="0"/>
    <x v="257"/>
    <n v="139"/>
    <n v="9.3572159135611432"/>
  </r>
  <r>
    <x v="1"/>
    <x v="0"/>
    <x v="258"/>
    <n v="133"/>
    <n v="9.5316146967034694"/>
  </r>
  <r>
    <x v="1"/>
    <x v="0"/>
    <x v="259"/>
    <n v="122"/>
    <n v="9.6915895203377822"/>
  </r>
  <r>
    <x v="1"/>
    <x v="0"/>
    <x v="260"/>
    <n v="119"/>
    <n v="9.8476305368335471"/>
  </r>
  <r>
    <x v="1"/>
    <x v="0"/>
    <x v="261"/>
    <n v="122"/>
    <n v="10.007605360467862"/>
  </r>
  <r>
    <x v="1"/>
    <x v="0"/>
    <x v="262"/>
    <n v="135"/>
    <n v="10.184626681702552"/>
  </r>
  <r>
    <x v="1"/>
    <x v="0"/>
    <x v="263"/>
    <n v="139"/>
    <n v="10.366893079121976"/>
  </r>
  <r>
    <x v="1"/>
    <x v="0"/>
    <x v="264"/>
    <n v="130"/>
    <n v="10.53735805512575"/>
  </r>
  <r>
    <x v="1"/>
    <x v="0"/>
    <x v="265"/>
    <n v="133"/>
    <n v="10.711756838268077"/>
  </r>
  <r>
    <x v="1"/>
    <x v="0"/>
    <x v="266"/>
    <n v="122"/>
    <n v="10.871731661902389"/>
  </r>
  <r>
    <x v="1"/>
    <x v="0"/>
    <x v="267"/>
    <n v="123"/>
    <n v="11.033017754582886"/>
  </r>
  <r>
    <x v="1"/>
    <x v="0"/>
    <x v="268"/>
    <n v="128"/>
    <n v="11.200860192494295"/>
  </r>
  <r>
    <x v="1"/>
    <x v="0"/>
    <x v="269"/>
    <n v="143"/>
    <n v="11.38837166609845"/>
  </r>
  <r>
    <x v="1"/>
    <x v="0"/>
    <x v="270"/>
    <n v="135"/>
    <n v="11.565392987333141"/>
  </r>
  <r>
    <x v="1"/>
    <x v="0"/>
    <x v="271"/>
    <n v="109"/>
    <n v="11.708321313367076"/>
  </r>
  <r>
    <x v="1"/>
    <x v="0"/>
    <x v="272"/>
    <n v="164"/>
    <n v="11.923369436941071"/>
  </r>
  <r>
    <x v="1"/>
    <x v="0"/>
    <x v="273"/>
    <n v="164"/>
    <n v="12.138417560515066"/>
  </r>
  <r>
    <x v="1"/>
    <x v="0"/>
    <x v="274"/>
    <n v="148"/>
    <n v="12.332485379350135"/>
  </r>
  <r>
    <x v="1"/>
    <x v="0"/>
    <x v="275"/>
    <n v="164"/>
    <n v="12.54753350292413"/>
  </r>
  <r>
    <x v="1"/>
    <x v="0"/>
    <x v="276"/>
    <n v="148"/>
    <n v="12.7416013217592"/>
  </r>
  <r>
    <x v="1"/>
    <x v="0"/>
    <x v="277"/>
    <n v="168"/>
    <n v="12.961894521517925"/>
  </r>
  <r>
    <x v="1"/>
    <x v="0"/>
    <x v="278"/>
    <n v="166"/>
    <n v="13.179565183184286"/>
  </r>
  <r>
    <x v="1"/>
    <x v="0"/>
    <x v="279"/>
    <n v="147"/>
    <n v="13.372321732973171"/>
  </r>
  <r>
    <x v="1"/>
    <x v="0"/>
    <x v="280"/>
    <n v="166"/>
    <n v="13.589992394639532"/>
  </r>
  <r>
    <x v="1"/>
    <x v="0"/>
    <x v="281"/>
    <n v="161"/>
    <n v="13.801106711074979"/>
  </r>
  <r>
    <x v="1"/>
    <x v="0"/>
    <x v="282"/>
    <n v="181"/>
    <n v="14.038446408434083"/>
  </r>
  <r>
    <x v="1"/>
    <x v="0"/>
    <x v="283"/>
    <n v="166"/>
    <n v="14.256117070100444"/>
  </r>
  <r>
    <x v="1"/>
    <x v="0"/>
    <x v="284"/>
    <n v="159"/>
    <n v="14.464608848443525"/>
  </r>
  <r>
    <x v="1"/>
    <x v="0"/>
    <x v="285"/>
    <n v="186"/>
    <n v="14.708504891033542"/>
  </r>
  <r>
    <x v="1"/>
    <x v="0"/>
    <x v="286"/>
    <n v="182"/>
    <n v="14.94715585743883"/>
  </r>
  <r>
    <x v="1"/>
    <x v="0"/>
    <x v="287"/>
    <n v="167"/>
    <n v="15.166137788151374"/>
  </r>
  <r>
    <x v="1"/>
    <x v="0"/>
    <x v="288"/>
    <n v="163"/>
    <n v="15.379874642679184"/>
  </r>
  <r>
    <x v="1"/>
    <x v="0"/>
    <x v="289"/>
    <n v="194"/>
    <n v="15.634260837638667"/>
  </r>
  <r>
    <x v="1"/>
    <x v="0"/>
    <x v="290"/>
    <n v="176"/>
    <n v="15.865044189766856"/>
  </r>
  <r>
    <x v="1"/>
    <x v="0"/>
    <x v="291"/>
    <n v="196"/>
    <n v="16.122052922818703"/>
  </r>
  <r>
    <x v="1"/>
    <x v="0"/>
    <x v="292"/>
    <n v="184"/>
    <n v="16.363326427316359"/>
  </r>
  <r>
    <x v="1"/>
    <x v="0"/>
    <x v="293"/>
    <n v="181"/>
    <n v="16.600666124675463"/>
  </r>
  <r>
    <x v="1"/>
    <x v="0"/>
    <x v="294"/>
    <n v="210"/>
    <n v="16.876032624373867"/>
  </r>
  <r>
    <x v="1"/>
    <x v="0"/>
    <x v="295"/>
    <n v="199"/>
    <n v="17.136975164564266"/>
  </r>
  <r>
    <x v="1"/>
    <x v="0"/>
    <x v="296"/>
    <n v="171"/>
    <n v="17.361202171461539"/>
  </r>
  <r>
    <x v="1"/>
    <x v="0"/>
    <x v="297"/>
    <n v="183"/>
    <n v="17.601164406913011"/>
  </r>
  <r>
    <x v="1"/>
    <x v="0"/>
    <x v="298"/>
    <n v="194"/>
    <n v="17.855550601872491"/>
  </r>
  <r>
    <x v="1"/>
    <x v="0"/>
    <x v="299"/>
    <n v="180"/>
    <n v="18.091579030185414"/>
  </r>
  <r>
    <x v="1"/>
    <x v="0"/>
    <x v="300"/>
    <n v="175"/>
    <n v="18.321051113267419"/>
  </r>
  <r>
    <x v="1"/>
    <x v="0"/>
    <x v="301"/>
    <n v="193"/>
    <n v="18.574126039180719"/>
  </r>
  <r>
    <x v="1"/>
    <x v="0"/>
    <x v="302"/>
    <n v="194"/>
    <n v="18.828512234140202"/>
  </r>
  <r>
    <x v="1"/>
    <x v="0"/>
    <x v="303"/>
    <n v="194"/>
    <n v="19.082898429099682"/>
  </r>
  <r>
    <x v="1"/>
    <x v="0"/>
    <x v="304"/>
    <n v="208"/>
    <n v="19.355642390705725"/>
  </r>
  <r>
    <x v="1"/>
    <x v="0"/>
    <x v="305"/>
    <n v="212"/>
    <n v="19.633631428496496"/>
  </r>
  <r>
    <x v="1"/>
    <x v="0"/>
    <x v="306"/>
    <n v="210"/>
    <n v="19.908997928194907"/>
  </r>
  <r>
    <x v="1"/>
    <x v="0"/>
    <x v="307"/>
    <n v="205"/>
    <n v="20.177808082662402"/>
  </r>
  <r>
    <x v="1"/>
    <x v="0"/>
    <x v="308"/>
    <n v="199"/>
    <n v="20.438750622852798"/>
  </r>
  <r>
    <x v="1"/>
    <x v="0"/>
    <x v="309"/>
    <n v="216"/>
    <n v="20.721984736828304"/>
  </r>
  <r>
    <x v="1"/>
    <x v="0"/>
    <x v="310"/>
    <n v="214"/>
    <n v="21.002596312711439"/>
  </r>
  <r>
    <x v="1"/>
    <x v="0"/>
    <x v="311"/>
    <n v="198"/>
    <n v="21.262227583855655"/>
  </r>
  <r>
    <x v="1"/>
    <x v="0"/>
    <x v="312"/>
    <n v="218"/>
    <n v="21.548084235923525"/>
  </r>
  <r>
    <x v="1"/>
    <x v="0"/>
    <x v="313"/>
    <n v="237"/>
    <n v="21.858854999868875"/>
  </r>
  <r>
    <x v="1"/>
    <x v="0"/>
    <x v="314"/>
    <n v="223"/>
    <n v="22.151267997167658"/>
  </r>
  <r>
    <x v="1"/>
    <x v="0"/>
    <x v="315"/>
    <n v="214"/>
    <n v="22.431879573050796"/>
  </r>
  <r>
    <x v="1"/>
    <x v="0"/>
    <x v="316"/>
    <n v="236"/>
    <n v="22.741339067949962"/>
  </r>
  <r>
    <x v="1"/>
    <x v="0"/>
    <x v="317"/>
    <n v="209"/>
    <n v="23.015394298602189"/>
  </r>
  <r>
    <x v="1"/>
    <x v="0"/>
    <x v="318"/>
    <n v="225"/>
    <n v="23.310429833993336"/>
  </r>
  <r>
    <x v="1"/>
    <x v="0"/>
    <x v="319"/>
    <n v="237"/>
    <n v="23.621200597938685"/>
  </r>
  <r>
    <x v="1"/>
    <x v="0"/>
    <x v="320"/>
    <n v="232"/>
    <n v="23.925415016653119"/>
  </r>
  <r>
    <x v="1"/>
    <x v="0"/>
    <x v="321"/>
    <n v="195"/>
    <n v="24.181112480658783"/>
  </r>
  <r>
    <x v="1"/>
    <x v="0"/>
    <x v="322"/>
    <n v="196"/>
    <n v="24.43812121371063"/>
  </r>
  <r>
    <x v="1"/>
    <x v="0"/>
    <x v="323"/>
    <n v="228"/>
    <n v="24.737090556240329"/>
  </r>
  <r>
    <x v="1"/>
    <x v="0"/>
    <x v="324"/>
    <n v="224"/>
    <n v="25.030814822585295"/>
  </r>
  <r>
    <x v="1"/>
    <x v="0"/>
    <x v="325"/>
    <n v="242"/>
    <n v="25.34814193176156"/>
  </r>
  <r>
    <x v="1"/>
    <x v="0"/>
    <x v="326"/>
    <n v="230"/>
    <n v="25.649733812383623"/>
  </r>
  <r>
    <x v="1"/>
    <x v="0"/>
    <x v="327"/>
    <n v="228"/>
    <n v="25.948703154913328"/>
  </r>
  <r>
    <x v="1"/>
    <x v="0"/>
    <x v="328"/>
    <n v="218"/>
    <n v="26.234559806981196"/>
  </r>
  <r>
    <x v="1"/>
    <x v="0"/>
    <x v="329"/>
    <n v="241"/>
    <n v="26.550575647111273"/>
  </r>
  <r>
    <x v="1"/>
    <x v="0"/>
    <x v="330"/>
    <n v="265"/>
    <n v="26.898061944349745"/>
  </r>
  <r>
    <x v="1"/>
    <x v="0"/>
    <x v="331"/>
    <n v="224"/>
    <n v="27.191786210694712"/>
  </r>
  <r>
    <x v="1"/>
    <x v="0"/>
    <x v="332"/>
    <n v="242"/>
    <n v="27.50911331987097"/>
  </r>
  <r>
    <x v="1"/>
    <x v="0"/>
    <x v="333"/>
    <n v="276"/>
    <n v="27.87102357661745"/>
  </r>
  <r>
    <x v="1"/>
    <x v="0"/>
    <x v="334"/>
    <n v="244"/>
    <n v="28.190973223886079"/>
  </r>
  <r>
    <x v="1"/>
    <x v="0"/>
    <x v="335"/>
    <n v="248"/>
    <n v="28.516167947339433"/>
  </r>
  <r>
    <x v="1"/>
    <x v="0"/>
    <x v="336"/>
    <n v="255"/>
    <n v="28.85054155411607"/>
  </r>
  <r>
    <x v="1"/>
    <x v="0"/>
    <x v="337"/>
    <n v="259"/>
    <n v="29.190160237077446"/>
  </r>
  <r>
    <x v="1"/>
    <x v="0"/>
    <x v="338"/>
    <n v="229"/>
    <n v="29.490440848653325"/>
  </r>
  <r>
    <x v="1"/>
    <x v="0"/>
    <x v="339"/>
    <n v="263"/>
    <n v="29.835304607799429"/>
  </r>
  <r>
    <x v="1"/>
    <x v="0"/>
    <x v="340"/>
    <n v="279"/>
    <n v="30.201148671684457"/>
  </r>
  <r>
    <x v="1"/>
    <x v="0"/>
    <x v="341"/>
    <n v="251"/>
    <n v="30.530277202276363"/>
  </r>
  <r>
    <x v="1"/>
    <x v="0"/>
    <x v="342"/>
    <n v="261"/>
    <n v="30.872518423330099"/>
  </r>
  <r>
    <x v="1"/>
    <x v="0"/>
    <x v="343"/>
    <n v="250"/>
    <n v="31.200335684875824"/>
  </r>
  <r>
    <x v="1"/>
    <x v="0"/>
    <x v="344"/>
    <n v="251"/>
    <n v="31.52946421546773"/>
  </r>
  <r>
    <x v="1"/>
    <x v="0"/>
    <x v="345"/>
    <n v="267"/>
    <n v="31.879573050798566"/>
  </r>
  <r>
    <x v="1"/>
    <x v="0"/>
    <x v="346"/>
    <n v="257"/>
    <n v="32.216569195667567"/>
  </r>
  <r>
    <x v="1"/>
    <x v="0"/>
    <x v="347"/>
    <n v="211"/>
    <n v="32.493246964412158"/>
  </r>
  <r>
    <x v="1"/>
    <x v="0"/>
    <x v="348"/>
    <n v="269"/>
    <n v="32.845978337835355"/>
  </r>
  <r>
    <x v="1"/>
    <x v="0"/>
    <x v="349"/>
    <n v="249"/>
    <n v="33.172484330334903"/>
  </r>
  <r>
    <x v="1"/>
    <x v="0"/>
    <x v="350"/>
    <n v="248"/>
    <n v="33.497679053788254"/>
  </r>
  <r>
    <x v="1"/>
    <x v="0"/>
    <x v="351"/>
    <n v="320"/>
    <n v="33.917285148566783"/>
  </r>
  <r>
    <x v="1"/>
    <x v="0"/>
    <x v="352"/>
    <n v="268"/>
    <n v="34.268705252943796"/>
  </r>
  <r>
    <x v="1"/>
    <x v="0"/>
    <x v="353"/>
    <n v="264"/>
    <n v="34.614880281136081"/>
  </r>
  <r>
    <x v="1"/>
    <x v="0"/>
    <x v="354"/>
    <n v="274"/>
    <n v="34.974167999790197"/>
  </r>
  <r>
    <x v="1"/>
    <x v="0"/>
    <x v="355"/>
    <n v="265"/>
    <n v="35.321654297028665"/>
  </r>
  <r>
    <x v="1"/>
    <x v="0"/>
    <x v="356"/>
    <n v="254"/>
    <n v="35.654716634759119"/>
  </r>
  <r>
    <x v="1"/>
    <x v="0"/>
    <x v="357"/>
    <n v="263"/>
    <n v="35.999580393905219"/>
  </r>
  <r>
    <x v="1"/>
    <x v="0"/>
    <x v="358"/>
    <n v="268"/>
    <n v="36.351000498282239"/>
  </r>
  <r>
    <x v="1"/>
    <x v="0"/>
    <x v="359"/>
    <n v="296"/>
    <n v="36.739136135952378"/>
  </r>
  <r>
    <x v="1"/>
    <x v="0"/>
    <x v="360"/>
    <n v="284"/>
    <n v="37.111536545068319"/>
  </r>
  <r>
    <x v="1"/>
    <x v="0"/>
    <x v="361"/>
    <n v="294"/>
    <n v="37.49704964464609"/>
  </r>
  <r>
    <x v="1"/>
    <x v="0"/>
    <x v="362"/>
    <n v="295"/>
    <n v="37.883874013270038"/>
  </r>
  <r>
    <x v="1"/>
    <x v="0"/>
    <x v="363"/>
    <n v="298"/>
    <n v="38.274632189032545"/>
  </r>
  <r>
    <x v="1"/>
    <x v="0"/>
    <x v="364"/>
    <n v="300"/>
    <n v="38.668012902887419"/>
  </r>
  <r>
    <x v="1"/>
    <x v="0"/>
    <x v="365"/>
    <n v="279"/>
    <n v="39.03385696677244"/>
  </r>
  <r>
    <x v="1"/>
    <x v="0"/>
    <x v="366"/>
    <n v="280"/>
    <n v="39.401012299703652"/>
  </r>
  <r>
    <x v="1"/>
    <x v="0"/>
    <x v="367"/>
    <n v="265"/>
    <n v="39.74849859694212"/>
  </r>
  <r>
    <x v="1"/>
    <x v="0"/>
    <x v="368"/>
    <n v="297"/>
    <n v="40.137945503658443"/>
  </r>
  <r>
    <x v="1"/>
    <x v="0"/>
    <x v="369"/>
    <n v="309"/>
    <n v="40.543127638928958"/>
  </r>
  <r>
    <x v="1"/>
    <x v="0"/>
    <x v="370"/>
    <n v="311"/>
    <n v="40.95093231229184"/>
  </r>
  <r>
    <x v="1"/>
    <x v="0"/>
    <x v="371"/>
    <n v="310"/>
    <n v="41.357425716608532"/>
  </r>
  <r>
    <x v="1"/>
    <x v="0"/>
    <x v="372"/>
    <n v="309"/>
    <n v="41.762607851879046"/>
  </r>
  <r>
    <x v="1"/>
    <x v="0"/>
    <x v="373"/>
    <n v="308"/>
    <n v="42.166478718103377"/>
  </r>
  <r>
    <x v="1"/>
    <x v="0"/>
    <x v="374"/>
    <n v="294"/>
    <n v="42.551991817681149"/>
  </r>
  <r>
    <x v="1"/>
    <x v="0"/>
    <x v="375"/>
    <n v="297"/>
    <n v="42.941438724397472"/>
  </r>
  <r>
    <x v="1"/>
    <x v="0"/>
    <x v="376"/>
    <n v="288"/>
    <n v="43.319084209698147"/>
  </r>
  <r>
    <x v="1"/>
    <x v="0"/>
    <x v="377"/>
    <n v="277"/>
    <n v="43.682305735490807"/>
  </r>
  <r>
    <x v="1"/>
    <x v="0"/>
    <x v="378"/>
    <n v="299"/>
    <n v="44.074375180299498"/>
  </r>
  <r>
    <x v="1"/>
    <x v="0"/>
    <x v="379"/>
    <n v="312"/>
    <n v="44.483491122708557"/>
  </r>
  <r>
    <x v="1"/>
    <x v="0"/>
    <x v="380"/>
    <n v="301"/>
    <n v="44.878183105609608"/>
  </r>
  <r>
    <x v="1"/>
    <x v="0"/>
    <x v="381"/>
    <n v="262"/>
    <n v="45.221735595709525"/>
  </r>
  <r>
    <x v="1"/>
    <x v="0"/>
    <x v="382"/>
    <n v="293"/>
    <n v="45.60593742624112"/>
  </r>
  <r>
    <x v="1"/>
    <x v="0"/>
    <x v="383"/>
    <n v="293"/>
    <n v="45.990139256772707"/>
  </r>
  <r>
    <x v="1"/>
    <x v="0"/>
    <x v="384"/>
    <n v="321"/>
    <n v="46.411056620597414"/>
  </r>
  <r>
    <x v="1"/>
    <x v="0"/>
    <x v="385"/>
    <n v="297"/>
    <n v="46.800503527313737"/>
  </r>
  <r>
    <x v="1"/>
    <x v="0"/>
    <x v="386"/>
    <n v="312"/>
    <n v="47.209619469722796"/>
  </r>
  <r>
    <x v="1"/>
    <x v="0"/>
    <x v="387"/>
    <n v="317"/>
    <n v="47.625291757362774"/>
  </r>
  <r>
    <x v="1"/>
    <x v="0"/>
    <x v="388"/>
    <n v="310"/>
    <n v="48.031785161679473"/>
  </r>
  <r>
    <x v="1"/>
    <x v="0"/>
    <x v="389"/>
    <n v="292"/>
    <n v="48.414675723164876"/>
  </r>
  <r>
    <x v="1"/>
    <x v="0"/>
    <x v="390"/>
    <n v="350"/>
    <n v="48.873619889328893"/>
  </r>
  <r>
    <x v="1"/>
    <x v="0"/>
    <x v="391"/>
    <n v="322"/>
    <n v="49.295848522199783"/>
  </r>
  <r>
    <x v="1"/>
    <x v="0"/>
    <x v="392"/>
    <n v="303"/>
    <n v="49.693163043193202"/>
  </r>
  <r>
    <x v="1"/>
    <x v="0"/>
    <x v="393"/>
    <n v="286"/>
    <n v="50.068185990401517"/>
  </r>
  <r>
    <x v="1"/>
    <x v="0"/>
    <x v="394"/>
    <n v="335"/>
    <n v="50.507461120872776"/>
  </r>
  <r>
    <x v="1"/>
    <x v="0"/>
    <x v="395"/>
    <n v="310"/>
    <n v="50.913954525189475"/>
  </r>
  <r>
    <x v="1"/>
    <x v="0"/>
    <x v="396"/>
    <n v="308"/>
    <n v="51.317825391413805"/>
  </r>
  <r>
    <x v="1"/>
    <x v="0"/>
    <x v="397"/>
    <n v="343"/>
    <n v="51.767590674254549"/>
  </r>
  <r>
    <x v="1"/>
    <x v="0"/>
    <x v="398"/>
    <n v="318"/>
    <n v="52.184574230940704"/>
  </r>
  <r>
    <x v="1"/>
    <x v="0"/>
    <x v="399"/>
    <n v="305"/>
    <n v="52.584511290026491"/>
  </r>
  <r>
    <x v="1"/>
    <x v="0"/>
    <x v="400"/>
    <n v="343"/>
    <n v="53.034276572867221"/>
  </r>
  <r>
    <x v="1"/>
    <x v="0"/>
    <x v="401"/>
    <n v="339"/>
    <n v="53.478796779523222"/>
  </r>
  <r>
    <x v="1"/>
    <x v="0"/>
    <x v="402"/>
    <n v="340"/>
    <n v="53.924628255225407"/>
  </r>
  <r>
    <x v="1"/>
    <x v="0"/>
    <x v="403"/>
    <n v="323"/>
    <n v="54.348168157142482"/>
  </r>
  <r>
    <x v="1"/>
    <x v="0"/>
    <x v="404"/>
    <n v="318"/>
    <n v="54.765151713828644"/>
  </r>
  <r>
    <x v="1"/>
    <x v="0"/>
    <x v="405"/>
    <n v="321"/>
    <n v="55.186069077653357"/>
  </r>
  <r>
    <x v="1"/>
    <x v="0"/>
    <x v="406"/>
    <n v="321"/>
    <n v="55.606986441478071"/>
  </r>
  <r>
    <x v="1"/>
    <x v="0"/>
    <x v="407"/>
    <n v="308"/>
    <n v="56.010857307702402"/>
  </r>
  <r>
    <x v="1"/>
    <x v="0"/>
    <x v="408"/>
    <n v="349"/>
    <n v="56.46849020482022"/>
  </r>
  <r>
    <x v="1"/>
    <x v="0"/>
    <x v="409"/>
    <n v="291"/>
    <n v="56.850069497259447"/>
  </r>
  <r>
    <x v="1"/>
    <x v="0"/>
    <x v="410"/>
    <n v="322"/>
    <n v="57.272298130130338"/>
  </r>
  <r>
    <x v="1"/>
    <x v="0"/>
    <x v="411"/>
    <n v="295"/>
    <n v="57.659122498754286"/>
  </r>
  <r>
    <x v="1"/>
    <x v="0"/>
    <x v="412"/>
    <n v="336"/>
    <n v="58.09970889827175"/>
  </r>
  <r>
    <x v="1"/>
    <x v="0"/>
    <x v="413"/>
    <n v="300"/>
    <n v="58.493089612126617"/>
  </r>
  <r>
    <x v="1"/>
    <x v="0"/>
    <x v="414"/>
    <n v="282"/>
    <n v="58.862867483150197"/>
  </r>
  <r>
    <x v="1"/>
    <x v="0"/>
    <x v="415"/>
    <n v="296"/>
    <n v="59.251003120820336"/>
  </r>
  <r>
    <x v="1"/>
    <x v="0"/>
    <x v="416"/>
    <n v="300"/>
    <n v="59.644383834675196"/>
  </r>
  <r>
    <x v="1"/>
    <x v="0"/>
    <x v="417"/>
    <n v="307"/>
    <n v="60.04694343185335"/>
  </r>
  <r>
    <x v="1"/>
    <x v="0"/>
    <x v="418"/>
    <n v="305"/>
    <n v="60.446880490939122"/>
  </r>
  <r>
    <x v="1"/>
    <x v="0"/>
    <x v="419"/>
    <n v="311"/>
    <n v="60.854685164302012"/>
  </r>
  <r>
    <x v="1"/>
    <x v="0"/>
    <x v="420"/>
    <n v="310"/>
    <n v="61.26117856861871"/>
  </r>
  <r>
    <x v="1"/>
    <x v="0"/>
    <x v="421"/>
    <n v="309"/>
    <n v="61.666360703889225"/>
  </r>
  <r>
    <x v="1"/>
    <x v="0"/>
    <x v="422"/>
    <n v="322"/>
    <n v="62.088589336760116"/>
  </r>
  <r>
    <x v="1"/>
    <x v="0"/>
    <x v="423"/>
    <n v="333"/>
    <n v="62.525241929139021"/>
  </r>
  <r>
    <x v="1"/>
    <x v="0"/>
    <x v="424"/>
    <n v="311"/>
    <n v="62.933046602501896"/>
  </r>
  <r>
    <x v="1"/>
    <x v="0"/>
    <x v="425"/>
    <n v="302"/>
    <n v="63.329049854449138"/>
  </r>
  <r>
    <x v="1"/>
    <x v="0"/>
    <x v="426"/>
    <n v="309"/>
    <n v="63.734231989719646"/>
  </r>
  <r>
    <x v="1"/>
    <x v="0"/>
    <x v="427"/>
    <n v="309"/>
    <n v="64.139414124990168"/>
  </r>
  <r>
    <x v="1"/>
    <x v="0"/>
    <x v="428"/>
    <n v="266"/>
    <n v="64.488211691274813"/>
  </r>
  <r>
    <x v="1"/>
    <x v="0"/>
    <x v="429"/>
    <n v="288"/>
    <n v="64.865857176575489"/>
  </r>
  <r>
    <x v="1"/>
    <x v="0"/>
    <x v="430"/>
    <n v="313"/>
    <n v="65.276284388030732"/>
  </r>
  <r>
    <x v="1"/>
    <x v="0"/>
    <x v="431"/>
    <n v="289"/>
    <n v="65.655241142377591"/>
  </r>
  <r>
    <x v="1"/>
    <x v="0"/>
    <x v="432"/>
    <n v="294"/>
    <n v="66.040754241955369"/>
  </r>
  <r>
    <x v="1"/>
    <x v="0"/>
    <x v="433"/>
    <n v="300"/>
    <n v="66.434134955810237"/>
  </r>
  <r>
    <x v="1"/>
    <x v="0"/>
    <x v="434"/>
    <n v="290"/>
    <n v="66.814402979203265"/>
  </r>
  <r>
    <x v="1"/>
    <x v="0"/>
    <x v="435"/>
    <n v="289"/>
    <n v="67.193359733550125"/>
  </r>
  <r>
    <x v="1"/>
    <x v="0"/>
    <x v="436"/>
    <n v="301"/>
    <n v="67.588051716451176"/>
  </r>
  <r>
    <x v="1"/>
    <x v="0"/>
    <x v="437"/>
    <n v="291"/>
    <n v="67.969631008890403"/>
  </r>
  <r>
    <x v="1"/>
    <x v="0"/>
    <x v="438"/>
    <n v="286"/>
    <n v="68.344653956098711"/>
  </r>
  <r>
    <x v="1"/>
    <x v="0"/>
    <x v="439"/>
    <n v="275"/>
    <n v="68.70525294379901"/>
  </r>
  <r>
    <x v="1"/>
    <x v="0"/>
    <x v="440"/>
    <n v="274"/>
    <n v="69.064540662453126"/>
  </r>
  <r>
    <x v="1"/>
    <x v="0"/>
    <x v="441"/>
    <n v="281"/>
    <n v="69.433007264430515"/>
  </r>
  <r>
    <x v="1"/>
    <x v="0"/>
    <x v="442"/>
    <n v="281"/>
    <n v="69.801473866407918"/>
  </r>
  <r>
    <x v="1"/>
    <x v="0"/>
    <x v="443"/>
    <n v="257"/>
    <n v="70.138470011276908"/>
  </r>
  <r>
    <x v="1"/>
    <x v="0"/>
    <x v="444"/>
    <n v="298"/>
    <n v="70.529228187039422"/>
  </r>
  <r>
    <x v="1"/>
    <x v="0"/>
    <x v="445"/>
    <n v="304"/>
    <n v="70.92785397707901"/>
  </r>
  <r>
    <x v="1"/>
    <x v="0"/>
    <x v="446"/>
    <n v="274"/>
    <n v="71.287141695733126"/>
  </r>
  <r>
    <x v="1"/>
    <x v="0"/>
    <x v="447"/>
    <n v="251"/>
    <n v="71.616270226325042"/>
  </r>
  <r>
    <x v="1"/>
    <x v="0"/>
    <x v="448"/>
    <n v="280"/>
    <n v="71.983425559256247"/>
  </r>
  <r>
    <x v="1"/>
    <x v="0"/>
    <x v="449"/>
    <n v="279"/>
    <n v="72.349269623141282"/>
  </r>
  <r>
    <x v="1"/>
    <x v="0"/>
    <x v="450"/>
    <n v="253"/>
    <n v="72.681020691825552"/>
  </r>
  <r>
    <x v="1"/>
    <x v="0"/>
    <x v="451"/>
    <n v="309"/>
    <n v="73.086202827096059"/>
  </r>
  <r>
    <x v="1"/>
    <x v="0"/>
    <x v="452"/>
    <n v="265"/>
    <n v="73.433689124334535"/>
  </r>
  <r>
    <x v="1"/>
    <x v="0"/>
    <x v="453"/>
    <n v="252"/>
    <n v="73.764128923972621"/>
  </r>
  <r>
    <x v="1"/>
    <x v="0"/>
    <x v="454"/>
    <n v="271"/>
    <n v="74.119482835488185"/>
  </r>
  <r>
    <x v="1"/>
    <x v="0"/>
    <x v="455"/>
    <n v="259"/>
    <n v="74.459101518449557"/>
  </r>
  <r>
    <x v="1"/>
    <x v="0"/>
    <x v="456"/>
    <n v="246"/>
    <n v="74.781673703810554"/>
  </r>
  <r>
    <x v="1"/>
    <x v="0"/>
    <x v="457"/>
    <n v="234"/>
    <n v="75.088510660617345"/>
  </r>
  <r>
    <x v="1"/>
    <x v="0"/>
    <x v="458"/>
    <n v="238"/>
    <n v="75.400592693608871"/>
  </r>
  <r>
    <x v="1"/>
    <x v="0"/>
    <x v="459"/>
    <n v="251"/>
    <n v="75.729721224200787"/>
  </r>
  <r>
    <x v="1"/>
    <x v="0"/>
    <x v="460"/>
    <n v="257"/>
    <n v="76.066717369069778"/>
  </r>
  <r>
    <x v="1"/>
    <x v="0"/>
    <x v="461"/>
    <n v="271"/>
    <n v="76.422071280585342"/>
  </r>
  <r>
    <x v="1"/>
    <x v="0"/>
    <x v="462"/>
    <n v="257"/>
    <n v="76.759067425454347"/>
  </r>
  <r>
    <x v="1"/>
    <x v="0"/>
    <x v="463"/>
    <n v="263"/>
    <n v="77.103931184600455"/>
  </r>
  <r>
    <x v="1"/>
    <x v="0"/>
    <x v="464"/>
    <n v="280"/>
    <n v="77.47108651753166"/>
  </r>
  <r>
    <x v="1"/>
    <x v="0"/>
    <x v="465"/>
    <n v="218"/>
    <n v="77.756943169599538"/>
  </r>
  <r>
    <x v="1"/>
    <x v="0"/>
    <x v="466"/>
    <n v="283"/>
    <n v="78.128032309669294"/>
  </r>
  <r>
    <x v="1"/>
    <x v="0"/>
    <x v="467"/>
    <n v="233"/>
    <n v="78.433557997429915"/>
  </r>
  <r>
    <x v="1"/>
    <x v="0"/>
    <x v="468"/>
    <n v="247"/>
    <n v="78.757441451837082"/>
  </r>
  <r>
    <x v="1"/>
    <x v="0"/>
    <x v="469"/>
    <n v="248"/>
    <n v="79.082636175290446"/>
  </r>
  <r>
    <x v="1"/>
    <x v="0"/>
    <x v="470"/>
    <n v="249"/>
    <n v="79.409142167789994"/>
  </r>
  <r>
    <x v="1"/>
    <x v="0"/>
    <x v="471"/>
    <n v="231"/>
    <n v="79.712045317458234"/>
  </r>
  <r>
    <x v="1"/>
    <x v="0"/>
    <x v="472"/>
    <n v="236"/>
    <n v="80.021504812357406"/>
  </r>
  <r>
    <x v="1"/>
    <x v="0"/>
    <x v="473"/>
    <n v="246"/>
    <n v="80.344076997718389"/>
  </r>
  <r>
    <x v="1"/>
    <x v="0"/>
    <x v="474"/>
    <n v="215"/>
    <n v="80.625999842647715"/>
  </r>
  <r>
    <x v="1"/>
    <x v="0"/>
    <x v="475"/>
    <n v="223"/>
    <n v="80.918412839946498"/>
  </r>
  <r>
    <x v="1"/>
    <x v="0"/>
    <x v="476"/>
    <n v="238"/>
    <n v="81.230494872938024"/>
  </r>
  <r>
    <x v="1"/>
    <x v="0"/>
    <x v="477"/>
    <n v="216"/>
    <n v="81.513728986913534"/>
  </r>
  <r>
    <x v="1"/>
    <x v="0"/>
    <x v="478"/>
    <n v="260"/>
    <n v="81.854658938921091"/>
  </r>
  <r>
    <x v="1"/>
    <x v="0"/>
    <x v="479"/>
    <n v="208"/>
    <n v="82.12740290052713"/>
  </r>
  <r>
    <x v="1"/>
    <x v="0"/>
    <x v="480"/>
    <n v="245"/>
    <n v="82.448663816841943"/>
  </r>
  <r>
    <x v="1"/>
    <x v="0"/>
    <x v="481"/>
    <n v="224"/>
    <n v="82.74238808318691"/>
  </r>
  <r>
    <x v="1"/>
    <x v="0"/>
    <x v="482"/>
    <n v="233"/>
    <n v="83.047913770947517"/>
  </r>
  <r>
    <x v="1"/>
    <x v="0"/>
    <x v="483"/>
    <n v="228"/>
    <n v="83.346883113477219"/>
  </r>
  <r>
    <x v="1"/>
    <x v="0"/>
    <x v="484"/>
    <n v="209"/>
    <n v="83.620938344129442"/>
  </r>
  <r>
    <x v="1"/>
    <x v="0"/>
    <x v="485"/>
    <n v="216"/>
    <n v="83.904172458104952"/>
  </r>
  <r>
    <x v="1"/>
    <x v="0"/>
    <x v="486"/>
    <n v="176"/>
    <n v="84.134955810233151"/>
  </r>
  <r>
    <x v="1"/>
    <x v="0"/>
    <x v="487"/>
    <n v="180"/>
    <n v="84.370984238546072"/>
  </r>
  <r>
    <x v="1"/>
    <x v="0"/>
    <x v="488"/>
    <n v="206"/>
    <n v="84.641105662059744"/>
  </r>
  <r>
    <x v="1"/>
    <x v="0"/>
    <x v="489"/>
    <n v="218"/>
    <n v="84.926962314127607"/>
  </r>
  <r>
    <x v="1"/>
    <x v="0"/>
    <x v="490"/>
    <n v="205"/>
    <n v="85.195772468595109"/>
  </r>
  <r>
    <x v="1"/>
    <x v="0"/>
    <x v="491"/>
    <n v="203"/>
    <n v="85.461960084970229"/>
  </r>
  <r>
    <x v="1"/>
    <x v="0"/>
    <x v="492"/>
    <n v="187"/>
    <n v="85.707167396606437"/>
  </r>
  <r>
    <x v="1"/>
    <x v="0"/>
    <x v="493"/>
    <n v="190"/>
    <n v="85.956308515381181"/>
  </r>
  <r>
    <x v="1"/>
    <x v="0"/>
    <x v="494"/>
    <n v="167"/>
    <n v="86.175290446093726"/>
  </r>
  <r>
    <x v="1"/>
    <x v="0"/>
    <x v="495"/>
    <n v="185"/>
    <n v="86.417875219637565"/>
  </r>
  <r>
    <x v="1"/>
    <x v="0"/>
    <x v="496"/>
    <n v="174"/>
    <n v="86.646036033673397"/>
  </r>
  <r>
    <x v="1"/>
    <x v="0"/>
    <x v="497"/>
    <n v="174"/>
    <n v="86.874196847709214"/>
  </r>
  <r>
    <x v="1"/>
    <x v="0"/>
    <x v="498"/>
    <n v="170"/>
    <n v="87.097112585560311"/>
  </r>
  <r>
    <x v="1"/>
    <x v="0"/>
    <x v="499"/>
    <n v="181"/>
    <n v="87.334452282919401"/>
  </r>
  <r>
    <x v="1"/>
    <x v="0"/>
    <x v="500"/>
    <n v="170"/>
    <n v="87.557368020770497"/>
  </r>
  <r>
    <x v="1"/>
    <x v="0"/>
    <x v="501"/>
    <n v="173"/>
    <n v="87.784217565760144"/>
  </r>
  <r>
    <x v="1"/>
    <x v="0"/>
    <x v="502"/>
    <n v="162"/>
    <n v="87.99664315124177"/>
  </r>
  <r>
    <x v="1"/>
    <x v="0"/>
    <x v="503"/>
    <n v="168"/>
    <n v="88.216936351000498"/>
  </r>
  <r>
    <x v="1"/>
    <x v="0"/>
    <x v="504"/>
    <n v="176"/>
    <n v="88.447719703128698"/>
  </r>
  <r>
    <x v="1"/>
    <x v="0"/>
    <x v="505"/>
    <n v="149"/>
    <n v="88.643098791009947"/>
  </r>
  <r>
    <x v="1"/>
    <x v="0"/>
    <x v="506"/>
    <n v="146"/>
    <n v="88.834544071752646"/>
  </r>
  <r>
    <x v="1"/>
    <x v="0"/>
    <x v="507"/>
    <n v="159"/>
    <n v="89.04303585009572"/>
  </r>
  <r>
    <x v="1"/>
    <x v="0"/>
    <x v="508"/>
    <n v="159"/>
    <n v="89.251527628438794"/>
  </r>
  <r>
    <x v="1"/>
    <x v="0"/>
    <x v="509"/>
    <n v="150"/>
    <n v="89.448217985366242"/>
  </r>
  <r>
    <x v="1"/>
    <x v="0"/>
    <x v="510"/>
    <n v="138"/>
    <n v="89.629173113739483"/>
  </r>
  <r>
    <x v="1"/>
    <x v="0"/>
    <x v="511"/>
    <n v="160"/>
    <n v="89.838976161128741"/>
  </r>
  <r>
    <x v="1"/>
    <x v="0"/>
    <x v="512"/>
    <n v="153"/>
    <n v="90.039600325194726"/>
  </r>
  <r>
    <x v="1"/>
    <x v="0"/>
    <x v="513"/>
    <n v="143"/>
    <n v="90.227111798798873"/>
  </r>
  <r>
    <x v="1"/>
    <x v="0"/>
    <x v="514"/>
    <n v="150"/>
    <n v="90.423802155726307"/>
  </r>
  <r>
    <x v="1"/>
    <x v="0"/>
    <x v="515"/>
    <n v="145"/>
    <n v="90.613936167422835"/>
  </r>
  <r>
    <x v="1"/>
    <x v="0"/>
    <x v="516"/>
    <n v="135"/>
    <n v="90.790957488657526"/>
  </r>
  <r>
    <x v="1"/>
    <x v="0"/>
    <x v="517"/>
    <n v="140"/>
    <n v="90.974535155123121"/>
  </r>
  <r>
    <x v="1"/>
    <x v="0"/>
    <x v="518"/>
    <n v="133"/>
    <n v="91.148933938265458"/>
  </r>
  <r>
    <x v="1"/>
    <x v="0"/>
    <x v="519"/>
    <n v="127"/>
    <n v="91.315465107130677"/>
  </r>
  <r>
    <x v="1"/>
    <x v="0"/>
    <x v="520"/>
    <n v="121"/>
    <n v="91.474128661718808"/>
  </r>
  <r>
    <x v="1"/>
    <x v="0"/>
    <x v="521"/>
    <n v="110"/>
    <n v="91.618368256798931"/>
  </r>
  <r>
    <x v="1"/>
    <x v="0"/>
    <x v="522"/>
    <n v="139"/>
    <n v="91.800634654218356"/>
  </r>
  <r>
    <x v="1"/>
    <x v="0"/>
    <x v="523"/>
    <n v="119"/>
    <n v="91.95667567071412"/>
  </r>
  <r>
    <x v="1"/>
    <x v="0"/>
    <x v="524"/>
    <n v="127"/>
    <n v="92.123206839579339"/>
  </r>
  <r>
    <x v="1"/>
    <x v="0"/>
    <x v="525"/>
    <n v="142"/>
    <n v="92.309407044137316"/>
  </r>
  <r>
    <x v="1"/>
    <x v="0"/>
    <x v="526"/>
    <n v="106"/>
    <n v="92.448401563032704"/>
  </r>
  <r>
    <x v="1"/>
    <x v="0"/>
    <x v="527"/>
    <n v="113"/>
    <n v="92.596574965251364"/>
  </r>
  <r>
    <x v="1"/>
    <x v="0"/>
    <x v="528"/>
    <n v="116"/>
    <n v="92.748682174608589"/>
  </r>
  <r>
    <x v="1"/>
    <x v="0"/>
    <x v="529"/>
    <n v="114"/>
    <n v="92.898166845873433"/>
  </r>
  <r>
    <x v="1"/>
    <x v="0"/>
    <x v="530"/>
    <n v="110"/>
    <n v="93.042406440953556"/>
  </r>
  <r>
    <x v="1"/>
    <x v="0"/>
    <x v="531"/>
    <n v="111"/>
    <n v="93.187957305079863"/>
  </r>
  <r>
    <x v="1"/>
    <x v="0"/>
    <x v="532"/>
    <n v="106"/>
    <n v="93.32695182397525"/>
  </r>
  <r>
    <x v="1"/>
    <x v="0"/>
    <x v="533"/>
    <n v="96"/>
    <n v="93.452833652408813"/>
  </r>
  <r>
    <x v="1"/>
    <x v="0"/>
    <x v="534"/>
    <n v="88"/>
    <n v="93.568225328472892"/>
  </r>
  <r>
    <x v="1"/>
    <x v="0"/>
    <x v="535"/>
    <n v="98"/>
    <n v="93.696729694998808"/>
  </r>
  <r>
    <x v="1"/>
    <x v="0"/>
    <x v="536"/>
    <n v="86"/>
    <n v="93.809498832970547"/>
  </r>
  <r>
    <x v="1"/>
    <x v="0"/>
    <x v="537"/>
    <n v="102"/>
    <n v="93.943248275681199"/>
  </r>
  <r>
    <x v="1"/>
    <x v="0"/>
    <x v="538"/>
    <n v="83"/>
    <n v="94.052083606514387"/>
  </r>
  <r>
    <x v="1"/>
    <x v="0"/>
    <x v="539"/>
    <n v="99"/>
    <n v="94.181899242086487"/>
  </r>
  <r>
    <x v="1"/>
    <x v="0"/>
    <x v="540"/>
    <n v="87"/>
    <n v="94.295979649104396"/>
  </r>
  <r>
    <x v="1"/>
    <x v="0"/>
    <x v="541"/>
    <n v="94"/>
    <n v="94.419238939445592"/>
  </r>
  <r>
    <x v="1"/>
    <x v="0"/>
    <x v="542"/>
    <n v="78"/>
    <n v="94.52151792504786"/>
  </r>
  <r>
    <x v="1"/>
    <x v="0"/>
    <x v="543"/>
    <n v="83"/>
    <n v="94.630353255881033"/>
  </r>
  <r>
    <x v="1"/>
    <x v="0"/>
    <x v="544"/>
    <n v="90"/>
    <n v="94.748367470037493"/>
  </r>
  <r>
    <x v="1"/>
    <x v="0"/>
    <x v="545"/>
    <n v="85"/>
    <n v="94.859825338963049"/>
  </r>
  <r>
    <x v="1"/>
    <x v="0"/>
    <x v="546"/>
    <n v="84"/>
    <n v="94.969971938842406"/>
  </r>
  <r>
    <x v="1"/>
    <x v="0"/>
    <x v="547"/>
    <n v="71"/>
    <n v="95.063072041121401"/>
  </r>
  <r>
    <x v="1"/>
    <x v="0"/>
    <x v="548"/>
    <n v="70"/>
    <n v="95.154860874354199"/>
  </r>
  <r>
    <x v="1"/>
    <x v="0"/>
    <x v="549"/>
    <n v="79"/>
    <n v="95.258451129002651"/>
  </r>
  <r>
    <x v="1"/>
    <x v="0"/>
    <x v="550"/>
    <n v="78"/>
    <n v="95.36073011460492"/>
  </r>
  <r>
    <x v="1"/>
    <x v="0"/>
    <x v="551"/>
    <n v="89"/>
    <n v="95.477433059715196"/>
  </r>
  <r>
    <x v="1"/>
    <x v="0"/>
    <x v="552"/>
    <n v="77"/>
    <n v="95.57840077627128"/>
  </r>
  <r>
    <x v="1"/>
    <x v="0"/>
    <x v="553"/>
    <n v="78"/>
    <n v="95.680679761873549"/>
  </r>
  <r>
    <x v="1"/>
    <x v="0"/>
    <x v="554"/>
    <n v="52"/>
    <n v="95.748865752275051"/>
  </r>
  <r>
    <x v="1"/>
    <x v="0"/>
    <x v="555"/>
    <n v="73"/>
    <n v="95.844588392646401"/>
  </r>
  <r>
    <x v="1"/>
    <x v="0"/>
    <x v="556"/>
    <n v="62"/>
    <n v="95.925887073509742"/>
  </r>
  <r>
    <x v="1"/>
    <x v="0"/>
    <x v="557"/>
    <n v="60"/>
    <n v="96.004563216280715"/>
  </r>
  <r>
    <x v="1"/>
    <x v="0"/>
    <x v="558"/>
    <n v="57"/>
    <n v="96.079305551913137"/>
  </r>
  <r>
    <x v="1"/>
    <x v="0"/>
    <x v="559"/>
    <n v="65"/>
    <n v="96.16453803991503"/>
  </r>
  <r>
    <x v="1"/>
    <x v="0"/>
    <x v="560"/>
    <n v="53"/>
    <n v="96.234035299362716"/>
  </r>
  <r>
    <x v="1"/>
    <x v="0"/>
    <x v="561"/>
    <n v="54"/>
    <n v="96.304843827856601"/>
  </r>
  <r>
    <x v="1"/>
    <x v="0"/>
    <x v="562"/>
    <n v="60"/>
    <n v="96.383519970627574"/>
  </r>
  <r>
    <x v="1"/>
    <x v="0"/>
    <x v="563"/>
    <n v="79"/>
    <n v="96.487110225276012"/>
  </r>
  <r>
    <x v="1"/>
    <x v="0"/>
    <x v="564"/>
    <n v="68"/>
    <n v="96.576276520416457"/>
  </r>
  <r>
    <x v="1"/>
    <x v="0"/>
    <x v="565"/>
    <n v="58"/>
    <n v="96.652330125095062"/>
  </r>
  <r>
    <x v="1"/>
    <x v="0"/>
    <x v="566"/>
    <n v="53"/>
    <n v="96.721827384542763"/>
  </r>
  <r>
    <x v="1"/>
    <x v="0"/>
    <x v="567"/>
    <n v="56"/>
    <n v="96.795258451129001"/>
  </r>
  <r>
    <x v="1"/>
    <x v="0"/>
    <x v="568"/>
    <n v="57"/>
    <n v="96.870000786761423"/>
  </r>
  <r>
    <x v="1"/>
    <x v="0"/>
    <x v="569"/>
    <n v="58"/>
    <n v="96.946054391440043"/>
  </r>
  <r>
    <x v="1"/>
    <x v="0"/>
    <x v="570"/>
    <n v="54"/>
    <n v="97.016862919933914"/>
  </r>
  <r>
    <x v="1"/>
    <x v="0"/>
    <x v="571"/>
    <n v="45"/>
    <n v="97.075870027012144"/>
  </r>
  <r>
    <x v="1"/>
    <x v="0"/>
    <x v="572"/>
    <n v="42"/>
    <n v="97.130943326951822"/>
  </r>
  <r>
    <x v="1"/>
    <x v="0"/>
    <x v="573"/>
    <n v="43"/>
    <n v="97.187327895937699"/>
  </r>
  <r>
    <x v="1"/>
    <x v="0"/>
    <x v="574"/>
    <n v="35"/>
    <n v="97.233222312554091"/>
  </r>
  <r>
    <x v="1"/>
    <x v="0"/>
    <x v="575"/>
    <n v="43"/>
    <n v="97.289606881539953"/>
  </r>
  <r>
    <x v="1"/>
    <x v="0"/>
    <x v="576"/>
    <n v="38"/>
    <n v="97.339435105294896"/>
  </r>
  <r>
    <x v="1"/>
    <x v="0"/>
    <x v="577"/>
    <n v="32"/>
    <n v="97.381395714772751"/>
  </r>
  <r>
    <x v="1"/>
    <x v="0"/>
    <x v="578"/>
    <n v="44"/>
    <n v="97.439091552804797"/>
  </r>
  <r>
    <x v="1"/>
    <x v="0"/>
    <x v="579"/>
    <n v="45"/>
    <n v="97.498098659883041"/>
  </r>
  <r>
    <x v="1"/>
    <x v="0"/>
    <x v="580"/>
    <n v="35"/>
    <n v="97.543993076499433"/>
  </r>
  <r>
    <x v="1"/>
    <x v="0"/>
    <x v="581"/>
    <n v="38"/>
    <n v="97.59382130025439"/>
  </r>
  <r>
    <x v="1"/>
    <x v="0"/>
    <x v="582"/>
    <n v="27"/>
    <n v="97.629225564501326"/>
  </r>
  <r>
    <x v="1"/>
    <x v="0"/>
    <x v="583"/>
    <n v="38"/>
    <n v="97.679053788256283"/>
  </r>
  <r>
    <x v="1"/>
    <x v="0"/>
    <x v="584"/>
    <n v="26"/>
    <n v="97.713146783457034"/>
  </r>
  <r>
    <x v="1"/>
    <x v="0"/>
    <x v="585"/>
    <n v="35"/>
    <n v="97.759041200073426"/>
  </r>
  <r>
    <x v="1"/>
    <x v="0"/>
    <x v="586"/>
    <n v="33"/>
    <n v="97.802313078597464"/>
  </r>
  <r>
    <x v="1"/>
    <x v="0"/>
    <x v="587"/>
    <n v="37"/>
    <n v="97.850830033306238"/>
  </r>
  <r>
    <x v="1"/>
    <x v="0"/>
    <x v="588"/>
    <n v="34"/>
    <n v="97.89541318087646"/>
  </r>
  <r>
    <x v="1"/>
    <x v="0"/>
    <x v="589"/>
    <n v="37"/>
    <n v="97.943930135585219"/>
  </r>
  <r>
    <x v="1"/>
    <x v="0"/>
    <x v="590"/>
    <n v="37"/>
    <n v="97.992447090293993"/>
  </r>
  <r>
    <x v="1"/>
    <x v="0"/>
    <x v="591"/>
    <n v="36"/>
    <n v="98.039652775956583"/>
  </r>
  <r>
    <x v="1"/>
    <x v="0"/>
    <x v="592"/>
    <n v="34"/>
    <n v="98.084235923526791"/>
  </r>
  <r>
    <x v="1"/>
    <x v="0"/>
    <x v="593"/>
    <n v="26"/>
    <n v="98.118328918727542"/>
  </r>
  <r>
    <x v="1"/>
    <x v="0"/>
    <x v="594"/>
    <n v="27"/>
    <n v="98.153733182974477"/>
  </r>
  <r>
    <x v="1"/>
    <x v="0"/>
    <x v="595"/>
    <n v="32"/>
    <n v="98.195693792452332"/>
  </r>
  <r>
    <x v="1"/>
    <x v="0"/>
    <x v="596"/>
    <n v="22"/>
    <n v="98.224541711468362"/>
  </r>
  <r>
    <x v="1"/>
    <x v="0"/>
    <x v="597"/>
    <n v="28"/>
    <n v="98.261257244761481"/>
  </r>
  <r>
    <x v="1"/>
    <x v="0"/>
    <x v="598"/>
    <n v="34"/>
    <n v="98.305840392331703"/>
  </r>
  <r>
    <x v="1"/>
    <x v="0"/>
    <x v="599"/>
    <n v="22"/>
    <n v="98.334688311347719"/>
  </r>
  <r>
    <x v="1"/>
    <x v="0"/>
    <x v="600"/>
    <n v="34"/>
    <n v="98.379271458917941"/>
  </r>
  <r>
    <x v="1"/>
    <x v="0"/>
    <x v="601"/>
    <n v="26"/>
    <n v="98.413364454118707"/>
  </r>
  <r>
    <x v="1"/>
    <x v="0"/>
    <x v="602"/>
    <n v="29"/>
    <n v="98.451391256457995"/>
  </r>
  <r>
    <x v="1"/>
    <x v="0"/>
    <x v="603"/>
    <n v="16"/>
    <n v="98.472371561196923"/>
  </r>
  <r>
    <x v="1"/>
    <x v="0"/>
    <x v="604"/>
    <n v="20"/>
    <n v="98.498596942120585"/>
  </r>
  <r>
    <x v="1"/>
    <x v="0"/>
    <x v="605"/>
    <n v="31"/>
    <n v="98.539246282552256"/>
  </r>
  <r>
    <x v="1"/>
    <x v="0"/>
    <x v="606"/>
    <n v="19"/>
    <n v="98.564160394429734"/>
  </r>
  <r>
    <x v="1"/>
    <x v="0"/>
    <x v="607"/>
    <n v="17"/>
    <n v="98.586451968214845"/>
  </r>
  <r>
    <x v="1"/>
    <x v="0"/>
    <x v="608"/>
    <n v="25"/>
    <n v="98.619233694369413"/>
  </r>
  <r>
    <x v="1"/>
    <x v="0"/>
    <x v="609"/>
    <n v="14"/>
    <n v="98.637591461015973"/>
  </r>
  <r>
    <x v="1"/>
    <x v="0"/>
    <x v="610"/>
    <n v="15"/>
    <n v="98.657260496708716"/>
  </r>
  <r>
    <x v="1"/>
    <x v="0"/>
    <x v="611"/>
    <n v="22"/>
    <n v="98.686108415724732"/>
  </r>
  <r>
    <x v="1"/>
    <x v="0"/>
    <x v="612"/>
    <n v="16"/>
    <n v="98.707088720463659"/>
  </r>
  <r>
    <x v="1"/>
    <x v="0"/>
    <x v="613"/>
    <n v="17"/>
    <n v="98.72938029424877"/>
  </r>
  <r>
    <x v="1"/>
    <x v="0"/>
    <x v="614"/>
    <n v="19"/>
    <n v="98.754294406126249"/>
  </r>
  <r>
    <x v="1"/>
    <x v="0"/>
    <x v="615"/>
    <n v="21"/>
    <n v="98.781831056096095"/>
  </r>
  <r>
    <x v="1"/>
    <x v="0"/>
    <x v="616"/>
    <n v="15"/>
    <n v="98.801500091788824"/>
  </r>
  <r>
    <x v="1"/>
    <x v="0"/>
    <x v="617"/>
    <n v="14"/>
    <n v="98.819857858435384"/>
  </r>
  <r>
    <x v="1"/>
    <x v="0"/>
    <x v="618"/>
    <n v="14"/>
    <n v="98.838215625081943"/>
  </r>
  <r>
    <x v="1"/>
    <x v="0"/>
    <x v="619"/>
    <n v="20"/>
    <n v="98.864441006005606"/>
  </r>
  <r>
    <x v="1"/>
    <x v="0"/>
    <x v="620"/>
    <n v="15"/>
    <n v="98.884110041698364"/>
  </r>
  <r>
    <x v="1"/>
    <x v="0"/>
    <x v="621"/>
    <n v="20"/>
    <n v="98.910335422622012"/>
  </r>
  <r>
    <x v="1"/>
    <x v="0"/>
    <x v="622"/>
    <n v="13"/>
    <n v="98.927381920222388"/>
  </r>
  <r>
    <x v="1"/>
    <x v="0"/>
    <x v="623"/>
    <n v="14"/>
    <n v="98.945739686868947"/>
  </r>
  <r>
    <x v="1"/>
    <x v="0"/>
    <x v="624"/>
    <n v="14"/>
    <n v="98.964097453515507"/>
  </r>
  <r>
    <x v="1"/>
    <x v="0"/>
    <x v="625"/>
    <n v="16"/>
    <n v="98.985077758254434"/>
  </r>
  <r>
    <x v="1"/>
    <x v="0"/>
    <x v="626"/>
    <n v="13"/>
    <n v="99.002124255854824"/>
  </r>
  <r>
    <x v="1"/>
    <x v="0"/>
    <x v="627"/>
    <n v="17"/>
    <n v="99.024415829639921"/>
  </r>
  <r>
    <x v="1"/>
    <x v="0"/>
    <x v="628"/>
    <n v="17"/>
    <n v="99.046707403425032"/>
  </r>
  <r>
    <x v="1"/>
    <x v="0"/>
    <x v="629"/>
    <n v="14"/>
    <n v="99.065065170071591"/>
  </r>
  <r>
    <x v="1"/>
    <x v="0"/>
    <x v="630"/>
    <n v="13"/>
    <n v="99.082111667671967"/>
  </r>
  <r>
    <x v="1"/>
    <x v="0"/>
    <x v="631"/>
    <n v="8"/>
    <n v="99.092601820041438"/>
  </r>
  <r>
    <x v="1"/>
    <x v="0"/>
    <x v="632"/>
    <n v="13"/>
    <n v="99.109648317641813"/>
  </r>
  <r>
    <x v="1"/>
    <x v="0"/>
    <x v="633"/>
    <n v="15"/>
    <n v="99.129317353334557"/>
  </r>
  <r>
    <x v="1"/>
    <x v="0"/>
    <x v="634"/>
    <n v="10"/>
    <n v="99.142430043796381"/>
  </r>
  <r>
    <x v="1"/>
    <x v="0"/>
    <x v="635"/>
    <n v="7"/>
    <n v="99.151608927119668"/>
  </r>
  <r>
    <x v="1"/>
    <x v="0"/>
    <x v="636"/>
    <n v="15"/>
    <n v="99.171277962812411"/>
  </r>
  <r>
    <x v="1"/>
    <x v="0"/>
    <x v="637"/>
    <n v="11"/>
    <n v="99.185701922320419"/>
  </r>
  <r>
    <x v="1"/>
    <x v="0"/>
    <x v="638"/>
    <n v="12"/>
    <n v="99.201437150874611"/>
  </r>
  <r>
    <x v="1"/>
    <x v="0"/>
    <x v="639"/>
    <n v="9"/>
    <n v="99.213238572290265"/>
  </r>
  <r>
    <x v="1"/>
    <x v="0"/>
    <x v="640"/>
    <n v="12"/>
    <n v="99.228973800844457"/>
  </r>
  <r>
    <x v="1"/>
    <x v="0"/>
    <x v="641"/>
    <n v="4"/>
    <n v="99.234218877029193"/>
  </r>
  <r>
    <x v="1"/>
    <x v="0"/>
    <x v="642"/>
    <n v="7"/>
    <n v="99.243397760352465"/>
  </r>
  <r>
    <x v="1"/>
    <x v="0"/>
    <x v="643"/>
    <n v="8"/>
    <n v="99.253887912721922"/>
  </r>
  <r>
    <x v="1"/>
    <x v="0"/>
    <x v="644"/>
    <n v="5"/>
    <n v="99.260444257952855"/>
  </r>
  <r>
    <x v="1"/>
    <x v="0"/>
    <x v="645"/>
    <n v="11"/>
    <n v="99.274868217460849"/>
  </r>
  <r>
    <x v="1"/>
    <x v="0"/>
    <x v="646"/>
    <n v="9"/>
    <n v="99.286669638876504"/>
  </r>
  <r>
    <x v="1"/>
    <x v="0"/>
    <x v="647"/>
    <n v="12"/>
    <n v="99.30240486743071"/>
  </r>
  <r>
    <x v="1"/>
    <x v="0"/>
    <x v="648"/>
    <n v="6"/>
    <n v="99.310272481707798"/>
  </r>
  <r>
    <x v="1"/>
    <x v="0"/>
    <x v="649"/>
    <n v="9"/>
    <n v="99.322073903123439"/>
  </r>
  <r>
    <x v="1"/>
    <x v="0"/>
    <x v="650"/>
    <n v="8"/>
    <n v="99.332564055492909"/>
  </r>
  <r>
    <x v="1"/>
    <x v="0"/>
    <x v="651"/>
    <n v="6"/>
    <n v="99.340431669769998"/>
  </r>
  <r>
    <x v="1"/>
    <x v="0"/>
    <x v="652"/>
    <n v="6"/>
    <n v="99.348299284047101"/>
  </r>
  <r>
    <x v="1"/>
    <x v="0"/>
    <x v="653"/>
    <n v="13"/>
    <n v="99.365345781647477"/>
  </r>
  <r>
    <x v="1"/>
    <x v="0"/>
    <x v="654"/>
    <n v="7"/>
    <n v="99.37452466497075"/>
  </r>
  <r>
    <x v="1"/>
    <x v="0"/>
    <x v="655"/>
    <n v="10"/>
    <n v="99.387637355432588"/>
  </r>
  <r>
    <x v="1"/>
    <x v="0"/>
    <x v="656"/>
    <n v="8"/>
    <n v="99.398127507802045"/>
  </r>
  <r>
    <x v="1"/>
    <x v="0"/>
    <x v="657"/>
    <n v="9"/>
    <n v="99.409928929217699"/>
  </r>
  <r>
    <x v="1"/>
    <x v="0"/>
    <x v="658"/>
    <n v="13"/>
    <n v="99.426975426818075"/>
  </r>
  <r>
    <x v="1"/>
    <x v="0"/>
    <x v="659"/>
    <n v="13"/>
    <n v="99.44402192441845"/>
  </r>
  <r>
    <x v="1"/>
    <x v="0"/>
    <x v="660"/>
    <n v="9"/>
    <n v="99.455823345834091"/>
  </r>
  <r>
    <x v="1"/>
    <x v="0"/>
    <x v="661"/>
    <n v="5"/>
    <n v="99.462379691065024"/>
  </r>
  <r>
    <x v="1"/>
    <x v="0"/>
    <x v="662"/>
    <n v="9"/>
    <n v="99.474181112480665"/>
  </r>
  <r>
    <x v="1"/>
    <x v="0"/>
    <x v="663"/>
    <n v="4"/>
    <n v="99.479426188665386"/>
  </r>
  <r>
    <x v="1"/>
    <x v="0"/>
    <x v="664"/>
    <n v="4"/>
    <n v="99.484671264850121"/>
  </r>
  <r>
    <x v="1"/>
    <x v="0"/>
    <x v="665"/>
    <n v="4"/>
    <n v="99.489916341034856"/>
  </r>
  <r>
    <x v="1"/>
    <x v="0"/>
    <x v="666"/>
    <n v="6"/>
    <n v="99.497783955311945"/>
  </r>
  <r>
    <x v="1"/>
    <x v="0"/>
    <x v="667"/>
    <n v="7"/>
    <n v="99.506962838635232"/>
  </r>
  <r>
    <x v="1"/>
    <x v="0"/>
    <x v="668"/>
    <n v="3"/>
    <n v="99.510896645773784"/>
  </r>
  <r>
    <x v="1"/>
    <x v="0"/>
    <x v="669"/>
    <n v="7"/>
    <n v="99.520075529097056"/>
  </r>
  <r>
    <x v="1"/>
    <x v="0"/>
    <x v="670"/>
    <n v="5"/>
    <n v="99.526631874327975"/>
  </r>
  <r>
    <x v="1"/>
    <x v="0"/>
    <x v="671"/>
    <n v="2"/>
    <n v="99.529254412420343"/>
  </r>
  <r>
    <x v="1"/>
    <x v="0"/>
    <x v="672"/>
    <n v="4"/>
    <n v="99.534499488605078"/>
  </r>
  <r>
    <x v="1"/>
    <x v="0"/>
    <x v="673"/>
    <n v="7"/>
    <n v="99.543678371928351"/>
  </r>
  <r>
    <x v="1"/>
    <x v="0"/>
    <x v="674"/>
    <n v="8"/>
    <n v="99.554168524297808"/>
  </r>
  <r>
    <x v="1"/>
    <x v="0"/>
    <x v="675"/>
    <n v="4"/>
    <n v="99.559413600482543"/>
  </r>
  <r>
    <x v="1"/>
    <x v="0"/>
    <x v="676"/>
    <n v="5"/>
    <n v="99.565969945713462"/>
  </r>
  <r>
    <x v="1"/>
    <x v="0"/>
    <x v="677"/>
    <n v="5"/>
    <n v="99.572526290944381"/>
  </r>
  <r>
    <x v="1"/>
    <x v="0"/>
    <x v="678"/>
    <n v="4"/>
    <n v="99.577771367129102"/>
  </r>
  <r>
    <x v="1"/>
    <x v="0"/>
    <x v="679"/>
    <n v="4"/>
    <n v="99.583016443313838"/>
  </r>
  <r>
    <x v="1"/>
    <x v="0"/>
    <x v="680"/>
    <n v="5"/>
    <n v="99.589572788544757"/>
  </r>
  <r>
    <x v="1"/>
    <x v="0"/>
    <x v="681"/>
    <n v="2"/>
    <n v="99.592195326637125"/>
  </r>
  <r>
    <x v="1"/>
    <x v="0"/>
    <x v="682"/>
    <n v="6"/>
    <n v="99.600062940914214"/>
  </r>
  <r>
    <x v="1"/>
    <x v="0"/>
    <x v="683"/>
    <n v="4"/>
    <n v="99.605308017098949"/>
  </r>
  <r>
    <x v="1"/>
    <x v="0"/>
    <x v="684"/>
    <n v="6"/>
    <n v="99.613175631376052"/>
  </r>
  <r>
    <x v="1"/>
    <x v="0"/>
    <x v="685"/>
    <n v="3"/>
    <n v="99.617109438514589"/>
  </r>
  <r>
    <x v="1"/>
    <x v="0"/>
    <x v="686"/>
    <n v="5"/>
    <n v="99.623665783745508"/>
  </r>
  <r>
    <x v="1"/>
    <x v="0"/>
    <x v="687"/>
    <n v="7"/>
    <n v="99.632844667068781"/>
  </r>
  <r>
    <x v="1"/>
    <x v="0"/>
    <x v="688"/>
    <n v="6"/>
    <n v="99.640712281345884"/>
  </r>
  <r>
    <x v="1"/>
    <x v="0"/>
    <x v="754"/>
    <n v="1"/>
    <n v="99.642023550392068"/>
  </r>
  <r>
    <x v="1"/>
    <x v="0"/>
    <x v="689"/>
    <n v="4"/>
    <n v="99.647268626576803"/>
  </r>
  <r>
    <x v="1"/>
    <x v="0"/>
    <x v="690"/>
    <n v="2"/>
    <n v="99.649891164669171"/>
  </r>
  <r>
    <x v="1"/>
    <x v="0"/>
    <x v="691"/>
    <n v="2"/>
    <n v="99.652513702761539"/>
  </r>
  <r>
    <x v="1"/>
    <x v="0"/>
    <x v="692"/>
    <n v="4"/>
    <n v="99.65775877894626"/>
  </r>
  <r>
    <x v="1"/>
    <x v="0"/>
    <x v="755"/>
    <n v="4"/>
    <n v="99.663003855130995"/>
  </r>
  <r>
    <x v="1"/>
    <x v="0"/>
    <x v="693"/>
    <n v="2"/>
    <n v="99.665626393223363"/>
  </r>
  <r>
    <x v="1"/>
    <x v="0"/>
    <x v="694"/>
    <n v="5"/>
    <n v="99.672182738454268"/>
  </r>
  <r>
    <x v="1"/>
    <x v="0"/>
    <x v="695"/>
    <n v="2"/>
    <n v="99.674805276546635"/>
  </r>
  <r>
    <x v="1"/>
    <x v="0"/>
    <x v="696"/>
    <n v="1"/>
    <n v="99.676116545592834"/>
  </r>
  <r>
    <x v="1"/>
    <x v="0"/>
    <x v="756"/>
    <n v="4"/>
    <n v="99.681361621777555"/>
  </r>
  <r>
    <x v="1"/>
    <x v="0"/>
    <x v="697"/>
    <n v="2"/>
    <n v="99.683984159869922"/>
  </r>
  <r>
    <x v="1"/>
    <x v="0"/>
    <x v="698"/>
    <n v="2"/>
    <n v="99.68660669796229"/>
  </r>
  <r>
    <x v="1"/>
    <x v="0"/>
    <x v="699"/>
    <n v="3"/>
    <n v="99.690540505100827"/>
  </r>
  <r>
    <x v="1"/>
    <x v="0"/>
    <x v="700"/>
    <n v="2"/>
    <n v="99.693163043193195"/>
  </r>
  <r>
    <x v="1"/>
    <x v="0"/>
    <x v="757"/>
    <n v="1"/>
    <n v="99.694474312239393"/>
  </r>
  <r>
    <x v="1"/>
    <x v="0"/>
    <x v="701"/>
    <n v="1"/>
    <n v="99.695785581285563"/>
  </r>
  <r>
    <x v="1"/>
    <x v="0"/>
    <x v="702"/>
    <n v="2"/>
    <n v="99.69840811937793"/>
  </r>
  <r>
    <x v="1"/>
    <x v="0"/>
    <x v="703"/>
    <n v="4"/>
    <n v="99.703653195562666"/>
  </r>
  <r>
    <x v="1"/>
    <x v="0"/>
    <x v="704"/>
    <n v="5"/>
    <n v="99.710209540793585"/>
  </r>
  <r>
    <x v="1"/>
    <x v="0"/>
    <x v="705"/>
    <n v="2"/>
    <n v="99.712832078885953"/>
  </r>
  <r>
    <x v="1"/>
    <x v="0"/>
    <x v="706"/>
    <n v="2"/>
    <n v="99.71545461697832"/>
  </r>
  <r>
    <x v="1"/>
    <x v="0"/>
    <x v="707"/>
    <n v="3"/>
    <n v="99.719388424116858"/>
  </r>
  <r>
    <x v="1"/>
    <x v="0"/>
    <x v="708"/>
    <n v="214"/>
    <n v="100"/>
  </r>
  <r>
    <x v="1"/>
    <x v="0"/>
    <x v="736"/>
    <n v="76262"/>
    <e v="#NULL!"/>
  </r>
  <r>
    <x v="1"/>
    <x v="1"/>
    <x v="43"/>
    <n v="57"/>
    <n v="7.1336495500794711E-2"/>
  </r>
  <r>
    <x v="1"/>
    <x v="1"/>
    <x v="45"/>
    <n v="2"/>
    <n v="7.3839530430647157E-2"/>
  </r>
  <r>
    <x v="1"/>
    <x v="1"/>
    <x v="46"/>
    <n v="2"/>
    <n v="7.6342565360499604E-2"/>
  </r>
  <r>
    <x v="1"/>
    <x v="1"/>
    <x v="47"/>
    <n v="2"/>
    <n v="7.884560029035205E-2"/>
  </r>
  <r>
    <x v="1"/>
    <x v="1"/>
    <x v="51"/>
    <n v="3"/>
    <n v="8.2600152685130712E-2"/>
  </r>
  <r>
    <x v="1"/>
    <x v="1"/>
    <x v="52"/>
    <n v="4"/>
    <n v="8.7606222544835605E-2"/>
  </r>
  <r>
    <x v="1"/>
    <x v="1"/>
    <x v="751"/>
    <n v="2"/>
    <n v="9.0109257474688051E-2"/>
  </r>
  <r>
    <x v="1"/>
    <x v="1"/>
    <x v="56"/>
    <n v="1"/>
    <n v="9.1360774939614281E-2"/>
  </r>
  <r>
    <x v="1"/>
    <x v="1"/>
    <x v="57"/>
    <n v="1"/>
    <n v="9.2612292404540497E-2"/>
  </r>
  <r>
    <x v="1"/>
    <x v="1"/>
    <x v="58"/>
    <n v="1"/>
    <n v="9.3863809869466727E-2"/>
  </r>
  <r>
    <x v="1"/>
    <x v="1"/>
    <x v="59"/>
    <n v="1"/>
    <n v="9.5115327334392957E-2"/>
  </r>
  <r>
    <x v="1"/>
    <x v="1"/>
    <x v="60"/>
    <n v="3"/>
    <n v="9.886987972917162E-2"/>
  </r>
  <r>
    <x v="1"/>
    <x v="1"/>
    <x v="63"/>
    <n v="3"/>
    <n v="0.10262443212395028"/>
  </r>
  <r>
    <x v="1"/>
    <x v="1"/>
    <x v="752"/>
    <n v="2"/>
    <n v="0.10512746705380273"/>
  </r>
  <r>
    <x v="1"/>
    <x v="1"/>
    <x v="65"/>
    <n v="1"/>
    <n v="0.10637898451872896"/>
  </r>
  <r>
    <x v="1"/>
    <x v="1"/>
    <x v="67"/>
    <n v="3"/>
    <n v="0.11013353691350762"/>
  </r>
  <r>
    <x v="1"/>
    <x v="1"/>
    <x v="69"/>
    <n v="1"/>
    <n v="0.11138505437843385"/>
  </r>
  <r>
    <x v="1"/>
    <x v="1"/>
    <x v="71"/>
    <n v="1"/>
    <n v="0.11263657184336007"/>
  </r>
  <r>
    <x v="1"/>
    <x v="1"/>
    <x v="72"/>
    <n v="2"/>
    <n v="0.11513960677321253"/>
  </r>
  <r>
    <x v="1"/>
    <x v="1"/>
    <x v="753"/>
    <n v="4"/>
    <n v="0.12014567663291742"/>
  </r>
  <r>
    <x v="1"/>
    <x v="1"/>
    <x v="73"/>
    <n v="3"/>
    <n v="0.12390022902769608"/>
  </r>
  <r>
    <x v="1"/>
    <x v="1"/>
    <x v="74"/>
    <n v="2"/>
    <n v="0.12640326395754853"/>
  </r>
  <r>
    <x v="1"/>
    <x v="1"/>
    <x v="75"/>
    <n v="2"/>
    <n v="0.12890629888740096"/>
  </r>
  <r>
    <x v="1"/>
    <x v="1"/>
    <x v="77"/>
    <n v="1"/>
    <n v="0.1301578163523272"/>
  </r>
  <r>
    <x v="1"/>
    <x v="1"/>
    <x v="78"/>
    <n v="2"/>
    <n v="0.13266085128217964"/>
  </r>
  <r>
    <x v="1"/>
    <x v="1"/>
    <x v="79"/>
    <n v="1"/>
    <n v="0.13391236874710585"/>
  </r>
  <r>
    <x v="1"/>
    <x v="1"/>
    <x v="80"/>
    <n v="2"/>
    <n v="0.13641540367695831"/>
  </r>
  <r>
    <x v="1"/>
    <x v="1"/>
    <x v="81"/>
    <n v="2"/>
    <n v="0.13891843860681075"/>
  </r>
  <r>
    <x v="1"/>
    <x v="1"/>
    <x v="82"/>
    <n v="2"/>
    <n v="0.14142147353666321"/>
  </r>
  <r>
    <x v="1"/>
    <x v="1"/>
    <x v="83"/>
    <n v="2"/>
    <n v="0.14392450846651564"/>
  </r>
  <r>
    <x v="1"/>
    <x v="1"/>
    <x v="84"/>
    <n v="2"/>
    <n v="0.1464275433963681"/>
  </r>
  <r>
    <x v="1"/>
    <x v="1"/>
    <x v="85"/>
    <n v="4"/>
    <n v="0.15143361325607299"/>
  </r>
  <r>
    <x v="1"/>
    <x v="1"/>
    <x v="86"/>
    <n v="1"/>
    <n v="0.15268513072099921"/>
  </r>
  <r>
    <x v="1"/>
    <x v="1"/>
    <x v="87"/>
    <n v="1"/>
    <n v="0.15393664818592545"/>
  </r>
  <r>
    <x v="1"/>
    <x v="1"/>
    <x v="88"/>
    <n v="3"/>
    <n v="0.1576912005807041"/>
  </r>
  <r>
    <x v="1"/>
    <x v="1"/>
    <x v="89"/>
    <n v="1"/>
    <n v="0.15894271804563034"/>
  </r>
  <r>
    <x v="1"/>
    <x v="1"/>
    <x v="91"/>
    <n v="3"/>
    <n v="0.16269727044040899"/>
  </r>
  <r>
    <x v="1"/>
    <x v="1"/>
    <x v="92"/>
    <n v="2"/>
    <n v="0.16520030537026142"/>
  </r>
  <r>
    <x v="1"/>
    <x v="1"/>
    <x v="93"/>
    <n v="1"/>
    <n v="0.16645182283518767"/>
  </r>
  <r>
    <x v="1"/>
    <x v="1"/>
    <x v="94"/>
    <n v="6"/>
    <n v="0.17396092762474502"/>
  </r>
  <r>
    <x v="1"/>
    <x v="1"/>
    <x v="95"/>
    <n v="3"/>
    <n v="0.17771548001952367"/>
  </r>
  <r>
    <x v="1"/>
    <x v="1"/>
    <x v="96"/>
    <n v="5"/>
    <n v="0.18397306734415478"/>
  </r>
  <r>
    <x v="1"/>
    <x v="1"/>
    <x v="97"/>
    <n v="3"/>
    <n v="0.18772761973893345"/>
  </r>
  <r>
    <x v="1"/>
    <x v="1"/>
    <x v="98"/>
    <n v="1"/>
    <n v="0.18897913720385967"/>
  </r>
  <r>
    <x v="1"/>
    <x v="1"/>
    <x v="99"/>
    <n v="6"/>
    <n v="0.19648824199341702"/>
  </r>
  <r>
    <x v="1"/>
    <x v="1"/>
    <x v="101"/>
    <n v="1"/>
    <n v="0.19773975945834324"/>
  </r>
  <r>
    <x v="1"/>
    <x v="1"/>
    <x v="104"/>
    <n v="3"/>
    <n v="0.20149431185312192"/>
  </r>
  <r>
    <x v="1"/>
    <x v="1"/>
    <x v="105"/>
    <n v="2"/>
    <n v="0.20399734678297438"/>
  </r>
  <r>
    <x v="1"/>
    <x v="1"/>
    <x v="106"/>
    <n v="1"/>
    <n v="0.20524886424790056"/>
  </r>
  <r>
    <x v="1"/>
    <x v="1"/>
    <x v="107"/>
    <n v="3"/>
    <n v="0.20900341664267927"/>
  </r>
  <r>
    <x v="1"/>
    <x v="1"/>
    <x v="108"/>
    <n v="3"/>
    <n v="0.21275796903745792"/>
  </r>
  <r>
    <x v="1"/>
    <x v="1"/>
    <x v="109"/>
    <n v="2"/>
    <n v="0.21526100396731035"/>
  </r>
  <r>
    <x v="1"/>
    <x v="1"/>
    <x v="110"/>
    <n v="3"/>
    <n v="0.21901555636208905"/>
  </r>
  <r>
    <x v="1"/>
    <x v="1"/>
    <x v="111"/>
    <n v="1"/>
    <n v="0.22026707382701524"/>
  </r>
  <r>
    <x v="1"/>
    <x v="1"/>
    <x v="112"/>
    <n v="3"/>
    <n v="0.22402162622179395"/>
  </r>
  <r>
    <x v="1"/>
    <x v="1"/>
    <x v="113"/>
    <n v="2"/>
    <n v="0.22652466115164635"/>
  </r>
  <r>
    <x v="1"/>
    <x v="1"/>
    <x v="114"/>
    <n v="4"/>
    <n v="0.23153073101135124"/>
  </r>
  <r>
    <x v="1"/>
    <x v="1"/>
    <x v="115"/>
    <n v="2"/>
    <n v="0.23403376594120373"/>
  </r>
  <r>
    <x v="1"/>
    <x v="1"/>
    <x v="116"/>
    <n v="4"/>
    <n v="0.2390398358009086"/>
  </r>
  <r>
    <x v="1"/>
    <x v="1"/>
    <x v="117"/>
    <n v="5"/>
    <n v="0.24529742312553973"/>
  </r>
  <r>
    <x v="1"/>
    <x v="1"/>
    <x v="118"/>
    <n v="3"/>
    <n v="0.24905197552031838"/>
  </r>
  <r>
    <x v="1"/>
    <x v="1"/>
    <x v="119"/>
    <n v="3"/>
    <n v="0.25280652791509706"/>
  </r>
  <r>
    <x v="1"/>
    <x v="1"/>
    <x v="120"/>
    <n v="1"/>
    <n v="0.2540580453800233"/>
  </r>
  <r>
    <x v="1"/>
    <x v="1"/>
    <x v="121"/>
    <n v="2"/>
    <n v="0.25656108030987568"/>
  </r>
  <r>
    <x v="1"/>
    <x v="1"/>
    <x v="122"/>
    <n v="5"/>
    <n v="0.26281866763450684"/>
  </r>
  <r>
    <x v="1"/>
    <x v="1"/>
    <x v="123"/>
    <n v="1"/>
    <n v="0.26407018509943309"/>
  </r>
  <r>
    <x v="1"/>
    <x v="1"/>
    <x v="124"/>
    <n v="3"/>
    <n v="0.26782473749421171"/>
  </r>
  <r>
    <x v="1"/>
    <x v="1"/>
    <x v="125"/>
    <n v="2"/>
    <n v="0.27032777242406419"/>
  </r>
  <r>
    <x v="1"/>
    <x v="1"/>
    <x v="126"/>
    <n v="2"/>
    <n v="0.27283080735391663"/>
  </r>
  <r>
    <x v="1"/>
    <x v="1"/>
    <x v="127"/>
    <n v="1"/>
    <n v="0.27408232481884287"/>
  </r>
  <r>
    <x v="1"/>
    <x v="1"/>
    <x v="128"/>
    <n v="4"/>
    <n v="0.27908839467854774"/>
  </r>
  <r>
    <x v="1"/>
    <x v="1"/>
    <x v="129"/>
    <n v="3"/>
    <n v="0.28284294707332641"/>
  </r>
  <r>
    <x v="1"/>
    <x v="1"/>
    <x v="130"/>
    <n v="4"/>
    <n v="0.28784901693303128"/>
  </r>
  <r>
    <x v="1"/>
    <x v="1"/>
    <x v="131"/>
    <n v="6"/>
    <n v="0.29535812172258863"/>
  </r>
  <r>
    <x v="1"/>
    <x v="1"/>
    <x v="132"/>
    <n v="5"/>
    <n v="0.30161570904721979"/>
  </r>
  <r>
    <x v="1"/>
    <x v="1"/>
    <x v="133"/>
    <n v="5"/>
    <n v="0.3078732963718509"/>
  </r>
  <r>
    <x v="1"/>
    <x v="1"/>
    <x v="134"/>
    <n v="4"/>
    <n v="0.31287936623155577"/>
  </r>
  <r>
    <x v="1"/>
    <x v="1"/>
    <x v="135"/>
    <n v="5"/>
    <n v="0.31913695355618688"/>
  </r>
  <r>
    <x v="1"/>
    <x v="1"/>
    <x v="136"/>
    <n v="3"/>
    <n v="0.32289150595096555"/>
  </r>
  <r>
    <x v="1"/>
    <x v="1"/>
    <x v="137"/>
    <n v="8"/>
    <n v="0.33290364567037534"/>
  </r>
  <r>
    <x v="1"/>
    <x v="1"/>
    <x v="138"/>
    <n v="10"/>
    <n v="0.34541882031963755"/>
  </r>
  <r>
    <x v="1"/>
    <x v="1"/>
    <x v="139"/>
    <n v="8"/>
    <n v="0.35543096003904734"/>
  </r>
  <r>
    <x v="1"/>
    <x v="1"/>
    <x v="140"/>
    <n v="7"/>
    <n v="0.36419158229353094"/>
  </r>
  <r>
    <x v="1"/>
    <x v="1"/>
    <x v="141"/>
    <n v="6"/>
    <n v="0.37170068708308823"/>
  </r>
  <r>
    <x v="1"/>
    <x v="1"/>
    <x v="142"/>
    <n v="2"/>
    <n v="0.37420372201294072"/>
  </r>
  <r>
    <x v="1"/>
    <x v="1"/>
    <x v="143"/>
    <n v="3"/>
    <n v="0.37795827440771934"/>
  </r>
  <r>
    <x v="1"/>
    <x v="1"/>
    <x v="144"/>
    <n v="9"/>
    <n v="0.38922193159205537"/>
  </r>
  <r>
    <x v="1"/>
    <x v="1"/>
    <x v="145"/>
    <n v="6"/>
    <n v="0.39673103638161272"/>
  </r>
  <r>
    <x v="1"/>
    <x v="1"/>
    <x v="146"/>
    <n v="6"/>
    <n v="0.40424014117117002"/>
  </r>
  <r>
    <x v="1"/>
    <x v="1"/>
    <x v="147"/>
    <n v="4"/>
    <n v="0.40924621103087488"/>
  </r>
  <r>
    <x v="1"/>
    <x v="1"/>
    <x v="148"/>
    <n v="7"/>
    <n v="0.41800683328535854"/>
  </r>
  <r>
    <x v="1"/>
    <x v="1"/>
    <x v="149"/>
    <n v="5"/>
    <n v="0.42426442060998959"/>
  </r>
  <r>
    <x v="1"/>
    <x v="1"/>
    <x v="150"/>
    <n v="9"/>
    <n v="0.43552807779432562"/>
  </r>
  <r>
    <x v="1"/>
    <x v="1"/>
    <x v="151"/>
    <n v="6"/>
    <n v="0.44303718258388292"/>
  </r>
  <r>
    <x v="1"/>
    <x v="1"/>
    <x v="152"/>
    <n v="7"/>
    <n v="0.45179780483836651"/>
  </r>
  <r>
    <x v="1"/>
    <x v="1"/>
    <x v="153"/>
    <n v="12"/>
    <n v="0.46681601441748122"/>
  </r>
  <r>
    <x v="1"/>
    <x v="1"/>
    <x v="154"/>
    <n v="7"/>
    <n v="0.47557663667196476"/>
  </r>
  <r>
    <x v="1"/>
    <x v="1"/>
    <x v="155"/>
    <n v="12"/>
    <n v="0.49059484625107946"/>
  </r>
  <r>
    <x v="1"/>
    <x v="1"/>
    <x v="156"/>
    <n v="6"/>
    <n v="0.49810395104063676"/>
  </r>
  <r>
    <x v="1"/>
    <x v="1"/>
    <x v="157"/>
    <n v="6"/>
    <n v="0.50561305583019411"/>
  </r>
  <r>
    <x v="1"/>
    <x v="1"/>
    <x v="158"/>
    <n v="8"/>
    <n v="0.51562519554960384"/>
  </r>
  <r>
    <x v="1"/>
    <x v="1"/>
    <x v="159"/>
    <n v="5"/>
    <n v="0.52188278287423506"/>
  </r>
  <r>
    <x v="1"/>
    <x v="1"/>
    <x v="160"/>
    <n v="10"/>
    <n v="0.53439795752349717"/>
  </r>
  <r>
    <x v="1"/>
    <x v="1"/>
    <x v="161"/>
    <n v="9"/>
    <n v="0.54566161470783325"/>
  </r>
  <r>
    <x v="1"/>
    <x v="1"/>
    <x v="162"/>
    <n v="9"/>
    <n v="0.55692527189216923"/>
  </r>
  <r>
    <x v="1"/>
    <x v="1"/>
    <x v="163"/>
    <n v="10"/>
    <n v="0.56944044654143144"/>
  </r>
  <r>
    <x v="1"/>
    <x v="1"/>
    <x v="164"/>
    <n v="14"/>
    <n v="0.58696169105039853"/>
  </r>
  <r>
    <x v="1"/>
    <x v="1"/>
    <x v="165"/>
    <n v="12"/>
    <n v="0.60197990062951334"/>
  </r>
  <r>
    <x v="1"/>
    <x v="1"/>
    <x v="166"/>
    <n v="4"/>
    <n v="0.6069859704892181"/>
  </r>
  <r>
    <x v="1"/>
    <x v="1"/>
    <x v="167"/>
    <n v="8"/>
    <n v="0.61699811020862794"/>
  </r>
  <r>
    <x v="1"/>
    <x v="1"/>
    <x v="168"/>
    <n v="7"/>
    <n v="0.62575873246311153"/>
  </r>
  <r>
    <x v="1"/>
    <x v="1"/>
    <x v="169"/>
    <n v="18"/>
    <n v="0.64828604683178348"/>
  </r>
  <r>
    <x v="1"/>
    <x v="1"/>
    <x v="170"/>
    <n v="12"/>
    <n v="0.66330425641089819"/>
  </r>
  <r>
    <x v="1"/>
    <x v="1"/>
    <x v="171"/>
    <n v="8"/>
    <n v="0.67331639613030803"/>
  </r>
  <r>
    <x v="1"/>
    <x v="1"/>
    <x v="172"/>
    <n v="10"/>
    <n v="0.68583157077957024"/>
  </r>
  <r>
    <x v="1"/>
    <x v="1"/>
    <x v="173"/>
    <n v="12"/>
    <n v="0.70084978035868484"/>
  </r>
  <r>
    <x v="1"/>
    <x v="1"/>
    <x v="174"/>
    <n v="13"/>
    <n v="0.71711950740272579"/>
  </r>
  <r>
    <x v="1"/>
    <x v="1"/>
    <x v="175"/>
    <n v="11"/>
    <n v="0.73088619951691425"/>
  </r>
  <r>
    <x v="1"/>
    <x v="1"/>
    <x v="176"/>
    <n v="16"/>
    <n v="0.75091047895573382"/>
  </r>
  <r>
    <x v="1"/>
    <x v="1"/>
    <x v="177"/>
    <n v="7"/>
    <n v="0.75967110121021741"/>
  </r>
  <r>
    <x v="1"/>
    <x v="1"/>
    <x v="178"/>
    <n v="17"/>
    <n v="0.78094689811396323"/>
  </r>
  <r>
    <x v="1"/>
    <x v="1"/>
    <x v="179"/>
    <n v="9"/>
    <n v="0.7922105552982992"/>
  </r>
  <r>
    <x v="1"/>
    <x v="1"/>
    <x v="180"/>
    <n v="17"/>
    <n v="0.81348635220204502"/>
  </r>
  <r>
    <x v="1"/>
    <x v="1"/>
    <x v="181"/>
    <n v="14"/>
    <n v="0.8310075967110121"/>
  </r>
  <r>
    <x v="1"/>
    <x v="1"/>
    <x v="182"/>
    <n v="11"/>
    <n v="0.84477428882520056"/>
  </r>
  <r>
    <x v="1"/>
    <x v="1"/>
    <x v="183"/>
    <n v="23"/>
    <n v="0.87355919051850373"/>
  </r>
  <r>
    <x v="1"/>
    <x v="1"/>
    <x v="184"/>
    <n v="19"/>
    <n v="0.89733802235210192"/>
  </r>
  <r>
    <x v="1"/>
    <x v="1"/>
    <x v="185"/>
    <n v="18"/>
    <n v="0.91986533672077397"/>
  </r>
  <r>
    <x v="1"/>
    <x v="1"/>
    <x v="186"/>
    <n v="21"/>
    <n v="0.94614720348422454"/>
  </r>
  <r>
    <x v="1"/>
    <x v="1"/>
    <x v="187"/>
    <n v="16"/>
    <n v="0.96617148292304411"/>
  </r>
  <r>
    <x v="1"/>
    <x v="1"/>
    <x v="188"/>
    <n v="22"/>
    <n v="0.99370486715142115"/>
  </r>
  <r>
    <x v="1"/>
    <x v="1"/>
    <x v="189"/>
    <n v="17"/>
    <n v="1.0149806640551668"/>
  </r>
  <r>
    <x v="1"/>
    <x v="1"/>
    <x v="190"/>
    <n v="15"/>
    <n v="1.0337534260290602"/>
  </r>
  <r>
    <x v="1"/>
    <x v="1"/>
    <x v="191"/>
    <n v="19"/>
    <n v="1.0575322578626585"/>
  </r>
  <r>
    <x v="1"/>
    <x v="1"/>
    <x v="192"/>
    <n v="22"/>
    <n v="1.0850656420910354"/>
  </r>
  <r>
    <x v="1"/>
    <x v="1"/>
    <x v="193"/>
    <n v="18"/>
    <n v="1.1075929564597073"/>
  </r>
  <r>
    <x v="1"/>
    <x v="1"/>
    <x v="194"/>
    <n v="27"/>
    <n v="1.1413839280127154"/>
  </r>
  <r>
    <x v="1"/>
    <x v="1"/>
    <x v="195"/>
    <n v="16"/>
    <n v="1.1614082074515351"/>
  </r>
  <r>
    <x v="1"/>
    <x v="1"/>
    <x v="196"/>
    <n v="18"/>
    <n v="1.183935521820207"/>
  </r>
  <r>
    <x v="1"/>
    <x v="1"/>
    <x v="197"/>
    <n v="20"/>
    <n v="1.2089658711187314"/>
  </r>
  <r>
    <x v="1"/>
    <x v="1"/>
    <x v="198"/>
    <n v="22"/>
    <n v="1.2364992553471084"/>
  </r>
  <r>
    <x v="1"/>
    <x v="1"/>
    <x v="199"/>
    <n v="29"/>
    <n v="1.2727932618299689"/>
  </r>
  <r>
    <x v="1"/>
    <x v="1"/>
    <x v="200"/>
    <n v="23"/>
    <n v="1.3015781635232719"/>
  </r>
  <r>
    <x v="1"/>
    <x v="1"/>
    <x v="201"/>
    <n v="28"/>
    <n v="1.3366206525412061"/>
  </r>
  <r>
    <x v="1"/>
    <x v="1"/>
    <x v="202"/>
    <n v="26"/>
    <n v="1.369160106629288"/>
  </r>
  <r>
    <x v="1"/>
    <x v="1"/>
    <x v="203"/>
    <n v="29"/>
    <n v="1.4054541131121485"/>
  </r>
  <r>
    <x v="1"/>
    <x v="1"/>
    <x v="204"/>
    <n v="29"/>
    <n v="1.4417481195950088"/>
  </r>
  <r>
    <x v="1"/>
    <x v="1"/>
    <x v="205"/>
    <n v="23"/>
    <n v="1.4705330212883121"/>
  </r>
  <r>
    <x v="1"/>
    <x v="1"/>
    <x v="206"/>
    <n v="27"/>
    <n v="1.5043239928413201"/>
  </r>
  <r>
    <x v="1"/>
    <x v="1"/>
    <x v="207"/>
    <n v="24"/>
    <n v="1.5343604119995495"/>
  </r>
  <r>
    <x v="1"/>
    <x v="1"/>
    <x v="208"/>
    <n v="22"/>
    <n v="1.5618937962279265"/>
  </r>
  <r>
    <x v="1"/>
    <x v="1"/>
    <x v="209"/>
    <n v="26"/>
    <n v="1.5944332503160081"/>
  </r>
  <r>
    <x v="1"/>
    <x v="1"/>
    <x v="210"/>
    <n v="21"/>
    <n v="1.6207151170794589"/>
  </r>
  <r>
    <x v="1"/>
    <x v="1"/>
    <x v="211"/>
    <n v="19"/>
    <n v="1.6444939489130572"/>
  </r>
  <r>
    <x v="1"/>
    <x v="1"/>
    <x v="212"/>
    <n v="23"/>
    <n v="1.6732788506063603"/>
  </r>
  <r>
    <x v="1"/>
    <x v="1"/>
    <x v="213"/>
    <n v="28"/>
    <n v="1.7083213396242944"/>
  </r>
  <r>
    <x v="1"/>
    <x v="1"/>
    <x v="214"/>
    <n v="39"/>
    <n v="1.7571305207564174"/>
  </r>
  <r>
    <x v="1"/>
    <x v="1"/>
    <x v="215"/>
    <n v="23"/>
    <n v="1.7859154224497205"/>
  </r>
  <r>
    <x v="1"/>
    <x v="1"/>
    <x v="216"/>
    <n v="27"/>
    <n v="1.8197063940027285"/>
  </r>
  <r>
    <x v="1"/>
    <x v="1"/>
    <x v="217"/>
    <n v="39"/>
    <n v="1.868515575134851"/>
  </r>
  <r>
    <x v="1"/>
    <x v="1"/>
    <x v="218"/>
    <n v="33"/>
    <n v="1.9098156514774163"/>
  </r>
  <r>
    <x v="1"/>
    <x v="1"/>
    <x v="219"/>
    <n v="31"/>
    <n v="1.9486126928901293"/>
  </r>
  <r>
    <x v="1"/>
    <x v="1"/>
    <x v="220"/>
    <n v="38"/>
    <n v="1.9961703565573259"/>
  </r>
  <r>
    <x v="1"/>
    <x v="1"/>
    <x v="221"/>
    <n v="30"/>
    <n v="2.0337158805051123"/>
  </r>
  <r>
    <x v="1"/>
    <x v="1"/>
    <x v="222"/>
    <n v="37"/>
    <n v="2.0800220267073826"/>
  </r>
  <r>
    <x v="1"/>
    <x v="1"/>
    <x v="223"/>
    <n v="29"/>
    <n v="2.1163160331902433"/>
  </r>
  <r>
    <x v="1"/>
    <x v="1"/>
    <x v="224"/>
    <n v="35"/>
    <n v="2.1601191444626608"/>
  </r>
  <r>
    <x v="1"/>
    <x v="1"/>
    <x v="225"/>
    <n v="43"/>
    <n v="2.2139343954544888"/>
  </r>
  <r>
    <x v="1"/>
    <x v="1"/>
    <x v="226"/>
    <n v="41"/>
    <n v="2.2652466115164636"/>
  </r>
  <r>
    <x v="1"/>
    <x v="1"/>
    <x v="227"/>
    <n v="45"/>
    <n v="2.3215648974381438"/>
  </r>
  <r>
    <x v="1"/>
    <x v="1"/>
    <x v="228"/>
    <n v="32"/>
    <n v="2.3616134563157831"/>
  </r>
  <r>
    <x v="1"/>
    <x v="1"/>
    <x v="229"/>
    <n v="40"/>
    <n v="2.411674154912832"/>
  </r>
  <r>
    <x v="1"/>
    <x v="1"/>
    <x v="230"/>
    <n v="45"/>
    <n v="2.4679924408345117"/>
  </r>
  <r>
    <x v="1"/>
    <x v="1"/>
    <x v="231"/>
    <n v="33"/>
    <n v="2.5092925171770775"/>
  </r>
  <r>
    <x v="1"/>
    <x v="1"/>
    <x v="232"/>
    <n v="41"/>
    <n v="2.5606047332390522"/>
  </r>
  <r>
    <x v="1"/>
    <x v="1"/>
    <x v="233"/>
    <n v="55"/>
    <n v="2.6294381938099947"/>
  </r>
  <r>
    <x v="1"/>
    <x v="1"/>
    <x v="234"/>
    <n v="48"/>
    <n v="2.689511032126453"/>
  </r>
  <r>
    <x v="1"/>
    <x v="1"/>
    <x v="235"/>
    <n v="41"/>
    <n v="2.7408232481884283"/>
  </r>
  <r>
    <x v="1"/>
    <x v="1"/>
    <x v="236"/>
    <n v="45"/>
    <n v="2.7971415341101085"/>
  </r>
  <r>
    <x v="1"/>
    <x v="1"/>
    <x v="237"/>
    <n v="55"/>
    <n v="2.8659749946810509"/>
  </r>
  <r>
    <x v="1"/>
    <x v="1"/>
    <x v="238"/>
    <n v="39"/>
    <n v="2.9147841758131734"/>
  </r>
  <r>
    <x v="1"/>
    <x v="1"/>
    <x v="239"/>
    <n v="44"/>
    <n v="2.9698509442699272"/>
  </r>
  <r>
    <x v="1"/>
    <x v="1"/>
    <x v="240"/>
    <n v="57"/>
    <n v="3.0411874397707219"/>
  </r>
  <r>
    <x v="1"/>
    <x v="1"/>
    <x v="241"/>
    <n v="56"/>
    <n v="3.1112724178065903"/>
  </r>
  <r>
    <x v="1"/>
    <x v="1"/>
    <x v="242"/>
    <n v="68"/>
    <n v="3.196375605421574"/>
  </r>
  <r>
    <x v="1"/>
    <x v="1"/>
    <x v="243"/>
    <n v="58"/>
    <n v="3.2689636183872945"/>
  </r>
  <r>
    <x v="1"/>
    <x v="1"/>
    <x v="244"/>
    <n v="59"/>
    <n v="3.3428031488179419"/>
  </r>
  <r>
    <x v="1"/>
    <x v="1"/>
    <x v="245"/>
    <n v="70"/>
    <n v="3.4304093713627775"/>
  </r>
  <r>
    <x v="1"/>
    <x v="1"/>
    <x v="246"/>
    <n v="51"/>
    <n v="3.4942367620740149"/>
  </r>
  <r>
    <x v="1"/>
    <x v="1"/>
    <x v="247"/>
    <n v="59"/>
    <n v="3.5680762925046619"/>
  </r>
  <r>
    <x v="1"/>
    <x v="1"/>
    <x v="248"/>
    <n v="63"/>
    <n v="3.6469218927950138"/>
  </r>
  <r>
    <x v="1"/>
    <x v="1"/>
    <x v="249"/>
    <n v="69"/>
    <n v="3.7332765978749229"/>
  </r>
  <r>
    <x v="1"/>
    <x v="1"/>
    <x v="250"/>
    <n v="53"/>
    <n v="3.7996070235160135"/>
  </r>
  <r>
    <x v="1"/>
    <x v="1"/>
    <x v="251"/>
    <n v="59"/>
    <n v="3.8734465539466605"/>
  </r>
  <r>
    <x v="1"/>
    <x v="1"/>
    <x v="252"/>
    <n v="62"/>
    <n v="3.9510406367720861"/>
  </r>
  <r>
    <x v="1"/>
    <x v="1"/>
    <x v="253"/>
    <n v="70"/>
    <n v="4.0386468593169216"/>
  </r>
  <r>
    <x v="1"/>
    <x v="1"/>
    <x v="254"/>
    <n v="65"/>
    <n v="4.1199954945371262"/>
  </r>
  <r>
    <x v="1"/>
    <x v="1"/>
    <x v="255"/>
    <n v="54"/>
    <n v="4.1875774376431423"/>
  </r>
  <r>
    <x v="1"/>
    <x v="1"/>
    <x v="256"/>
    <n v="64"/>
    <n v="4.267674555398421"/>
  </r>
  <r>
    <x v="1"/>
    <x v="1"/>
    <x v="257"/>
    <n v="75"/>
    <n v="4.3615383652678874"/>
  </r>
  <r>
    <x v="1"/>
    <x v="1"/>
    <x v="258"/>
    <n v="70"/>
    <n v="4.4491445878127225"/>
  </r>
  <r>
    <x v="1"/>
    <x v="1"/>
    <x v="259"/>
    <n v="92"/>
    <n v="4.5642841945859356"/>
  </r>
  <r>
    <x v="1"/>
    <x v="1"/>
    <x v="260"/>
    <n v="77"/>
    <n v="4.6606510393852547"/>
  </r>
  <r>
    <x v="1"/>
    <x v="1"/>
    <x v="261"/>
    <n v="80"/>
    <n v="4.7607724365793525"/>
  </r>
  <r>
    <x v="1"/>
    <x v="1"/>
    <x v="262"/>
    <n v="82"/>
    <n v="4.8633968687033029"/>
  </r>
  <r>
    <x v="1"/>
    <x v="1"/>
    <x v="263"/>
    <n v="79"/>
    <n v="4.9622667484324738"/>
  </r>
  <r>
    <x v="1"/>
    <x v="1"/>
    <x v="264"/>
    <n v="82"/>
    <n v="5.0648911805564243"/>
  </r>
  <r>
    <x v="1"/>
    <x v="1"/>
    <x v="265"/>
    <n v="78"/>
    <n v="5.1625095428206702"/>
  </r>
  <r>
    <x v="1"/>
    <x v="1"/>
    <x v="266"/>
    <n v="75"/>
    <n v="5.2563733526901375"/>
  </r>
  <r>
    <x v="1"/>
    <x v="1"/>
    <x v="267"/>
    <n v="76"/>
    <n v="5.3514886800245298"/>
  </r>
  <r>
    <x v="1"/>
    <x v="1"/>
    <x v="268"/>
    <n v="94"/>
    <n v="5.4691313217275948"/>
  </r>
  <r>
    <x v="1"/>
    <x v="1"/>
    <x v="269"/>
    <n v="82"/>
    <n v="5.5717557538515452"/>
  </r>
  <r>
    <x v="1"/>
    <x v="1"/>
    <x v="270"/>
    <n v="96"/>
    <n v="5.6919014304844628"/>
  </r>
  <r>
    <x v="1"/>
    <x v="1"/>
    <x v="271"/>
    <n v="80"/>
    <n v="5.7920228276785606"/>
  </r>
  <r>
    <x v="1"/>
    <x v="1"/>
    <x v="272"/>
    <n v="85"/>
    <n v="5.8984018121972888"/>
  </r>
  <r>
    <x v="1"/>
    <x v="1"/>
    <x v="273"/>
    <n v="89"/>
    <n v="6.0097868665757233"/>
  </r>
  <r>
    <x v="1"/>
    <x v="1"/>
    <x v="274"/>
    <n v="86"/>
    <n v="6.1174173685593782"/>
  </r>
  <r>
    <x v="1"/>
    <x v="1"/>
    <x v="275"/>
    <n v="77"/>
    <n v="6.2137842133586974"/>
  </r>
  <r>
    <x v="1"/>
    <x v="1"/>
    <x v="276"/>
    <n v="82"/>
    <n v="6.3164086454826478"/>
  </r>
  <r>
    <x v="1"/>
    <x v="1"/>
    <x v="277"/>
    <n v="110"/>
    <n v="6.4540755666245326"/>
  </r>
  <r>
    <x v="1"/>
    <x v="1"/>
    <x v="278"/>
    <n v="103"/>
    <n v="6.5829818655119334"/>
  </r>
  <r>
    <x v="1"/>
    <x v="1"/>
    <x v="279"/>
    <n v="87"/>
    <n v="6.6918638849605152"/>
  </r>
  <r>
    <x v="1"/>
    <x v="1"/>
    <x v="280"/>
    <n v="98"/>
    <n v="6.8145125965232838"/>
  </r>
  <r>
    <x v="1"/>
    <x v="1"/>
    <x v="281"/>
    <n v="113"/>
    <n v="6.9559340700599481"/>
  </r>
  <r>
    <x v="1"/>
    <x v="1"/>
    <x v="282"/>
    <n v="112"/>
    <n v="7.0961040261316848"/>
  </r>
  <r>
    <x v="1"/>
    <x v="1"/>
    <x v="283"/>
    <n v="94"/>
    <n v="7.2137466678347497"/>
  </r>
  <r>
    <x v="1"/>
    <x v="1"/>
    <x v="284"/>
    <n v="130"/>
    <n v="7.3764439382751581"/>
  </r>
  <r>
    <x v="1"/>
    <x v="1"/>
    <x v="285"/>
    <n v="114"/>
    <n v="7.5191169292767484"/>
  </r>
  <r>
    <x v="1"/>
    <x v="1"/>
    <x v="286"/>
    <n v="105"/>
    <n v="7.650526263094001"/>
  </r>
  <r>
    <x v="1"/>
    <x v="1"/>
    <x v="287"/>
    <n v="95"/>
    <n v="7.7694204222619927"/>
  </r>
  <r>
    <x v="1"/>
    <x v="1"/>
    <x v="288"/>
    <n v="126"/>
    <n v="7.9271116228426974"/>
  </r>
  <r>
    <x v="1"/>
    <x v="1"/>
    <x v="289"/>
    <n v="136"/>
    <n v="8.0973179980726631"/>
  </r>
  <r>
    <x v="1"/>
    <x v="1"/>
    <x v="290"/>
    <n v="121"/>
    <n v="8.2487516113287356"/>
  </r>
  <r>
    <x v="1"/>
    <x v="1"/>
    <x v="291"/>
    <n v="119"/>
    <n v="8.3976821896549563"/>
  </r>
  <r>
    <x v="1"/>
    <x v="1"/>
    <x v="292"/>
    <n v="114"/>
    <n v="8.5403551806565456"/>
  </r>
  <r>
    <x v="1"/>
    <x v="1"/>
    <x v="293"/>
    <n v="141"/>
    <n v="8.7168191432111435"/>
  </r>
  <r>
    <x v="1"/>
    <x v="1"/>
    <x v="294"/>
    <n v="123"/>
    <n v="8.8707557913970678"/>
  </r>
  <r>
    <x v="1"/>
    <x v="1"/>
    <x v="295"/>
    <n v="127"/>
    <n v="9.0296985094426994"/>
  </r>
  <r>
    <x v="1"/>
    <x v="1"/>
    <x v="296"/>
    <n v="124"/>
    <n v="9.1848866750935514"/>
  </r>
  <r>
    <x v="1"/>
    <x v="1"/>
    <x v="297"/>
    <n v="123"/>
    <n v="9.3388233232794757"/>
  </r>
  <r>
    <x v="1"/>
    <x v="1"/>
    <x v="298"/>
    <n v="135"/>
    <n v="9.5077781810445163"/>
  </r>
  <r>
    <x v="1"/>
    <x v="1"/>
    <x v="299"/>
    <n v="118"/>
    <n v="9.6554572419058111"/>
  </r>
  <r>
    <x v="1"/>
    <x v="1"/>
    <x v="300"/>
    <n v="133"/>
    <n v="9.8219090647409981"/>
  </r>
  <r>
    <x v="1"/>
    <x v="1"/>
    <x v="301"/>
    <n v="129"/>
    <n v="9.9833548177164815"/>
  </r>
  <r>
    <x v="1"/>
    <x v="1"/>
    <x v="302"/>
    <n v="125"/>
    <n v="10.139794500832259"/>
  </r>
  <r>
    <x v="1"/>
    <x v="1"/>
    <x v="303"/>
    <n v="143"/>
    <n v="10.318761498316709"/>
  </r>
  <r>
    <x v="1"/>
    <x v="1"/>
    <x v="304"/>
    <n v="126"/>
    <n v="10.476452698897413"/>
  </r>
  <r>
    <x v="1"/>
    <x v="1"/>
    <x v="305"/>
    <n v="176"/>
    <n v="10.696719772724428"/>
  </r>
  <r>
    <x v="1"/>
    <x v="1"/>
    <x v="306"/>
    <n v="119"/>
    <n v="10.845650351050649"/>
  </r>
  <r>
    <x v="1"/>
    <x v="1"/>
    <x v="307"/>
    <n v="157"/>
    <n v="11.042138593044067"/>
  </r>
  <r>
    <x v="1"/>
    <x v="1"/>
    <x v="308"/>
    <n v="165"/>
    <n v="11.248638974756894"/>
  </r>
  <r>
    <x v="1"/>
    <x v="1"/>
    <x v="309"/>
    <n v="160"/>
    <n v="11.448881769145089"/>
  </r>
  <r>
    <x v="1"/>
    <x v="1"/>
    <x v="310"/>
    <n v="162"/>
    <n v="11.651627598463136"/>
  </r>
  <r>
    <x v="1"/>
    <x v="1"/>
    <x v="311"/>
    <n v="164"/>
    <n v="11.856876462711037"/>
  </r>
  <r>
    <x v="1"/>
    <x v="1"/>
    <x v="312"/>
    <n v="176"/>
    <n v="12.077143536538053"/>
  </r>
  <r>
    <x v="1"/>
    <x v="1"/>
    <x v="313"/>
    <n v="158"/>
    <n v="12.274883295996396"/>
  </r>
  <r>
    <x v="1"/>
    <x v="1"/>
    <x v="314"/>
    <n v="137"/>
    <n v="12.446341188691289"/>
  </r>
  <r>
    <x v="1"/>
    <x v="1"/>
    <x v="315"/>
    <n v="183"/>
    <n v="12.675368884772787"/>
  </r>
  <r>
    <x v="1"/>
    <x v="1"/>
    <x v="316"/>
    <n v="164"/>
    <n v="12.880617749020686"/>
  </r>
  <r>
    <x v="1"/>
    <x v="1"/>
    <x v="317"/>
    <n v="187"/>
    <n v="13.114651514961892"/>
  </r>
  <r>
    <x v="1"/>
    <x v="1"/>
    <x v="318"/>
    <n v="175"/>
    <n v="13.33366707132398"/>
  </r>
  <r>
    <x v="1"/>
    <x v="1"/>
    <x v="319"/>
    <n v="165"/>
    <n v="13.540167453036808"/>
  </r>
  <r>
    <x v="1"/>
    <x v="1"/>
    <x v="320"/>
    <n v="159"/>
    <n v="13.739158729960078"/>
  </r>
  <r>
    <x v="1"/>
    <x v="1"/>
    <x v="321"/>
    <n v="182"/>
    <n v="13.966934908576651"/>
  </r>
  <r>
    <x v="1"/>
    <x v="1"/>
    <x v="322"/>
    <n v="180"/>
    <n v="14.19220805226337"/>
  </r>
  <r>
    <x v="1"/>
    <x v="1"/>
    <x v="323"/>
    <n v="183"/>
    <n v="14.421235748344868"/>
  </r>
  <r>
    <x v="1"/>
    <x v="1"/>
    <x v="324"/>
    <n v="179"/>
    <n v="14.645257374566661"/>
  </r>
  <r>
    <x v="1"/>
    <x v="1"/>
    <x v="325"/>
    <n v="184"/>
    <n v="14.875536588113086"/>
  </r>
  <r>
    <x v="1"/>
    <x v="1"/>
    <x v="326"/>
    <n v="174"/>
    <n v="15.093300627010251"/>
  </r>
  <r>
    <x v="1"/>
    <x v="1"/>
    <x v="327"/>
    <n v="176"/>
    <n v="15.313567700837266"/>
  </r>
  <r>
    <x v="1"/>
    <x v="1"/>
    <x v="328"/>
    <n v="176"/>
    <n v="15.533834774664278"/>
  </r>
  <r>
    <x v="1"/>
    <x v="1"/>
    <x v="329"/>
    <n v="212"/>
    <n v="15.799156477228641"/>
  </r>
  <r>
    <x v="1"/>
    <x v="1"/>
    <x v="330"/>
    <n v="219"/>
    <n v="16.073238802047481"/>
  </r>
  <r>
    <x v="1"/>
    <x v="1"/>
    <x v="331"/>
    <n v="194"/>
    <n v="16.316033190243171"/>
  </r>
  <r>
    <x v="1"/>
    <x v="1"/>
    <x v="332"/>
    <n v="196"/>
    <n v="16.56133061336871"/>
  </r>
  <r>
    <x v="1"/>
    <x v="1"/>
    <x v="333"/>
    <n v="183"/>
    <n v="16.790358309450209"/>
  </r>
  <r>
    <x v="1"/>
    <x v="1"/>
    <x v="334"/>
    <n v="230"/>
    <n v="17.078207326383239"/>
  </r>
  <r>
    <x v="1"/>
    <x v="1"/>
    <x v="335"/>
    <n v="214"/>
    <n v="17.346032063877452"/>
  </r>
  <r>
    <x v="1"/>
    <x v="1"/>
    <x v="336"/>
    <n v="203"/>
    <n v="17.600090109257476"/>
  </r>
  <r>
    <x v="1"/>
    <x v="1"/>
    <x v="337"/>
    <n v="208"/>
    <n v="17.860405741962129"/>
  </r>
  <r>
    <x v="1"/>
    <x v="1"/>
    <x v="338"/>
    <n v="202"/>
    <n v="18.113212269877227"/>
  </r>
  <r>
    <x v="1"/>
    <x v="1"/>
    <x v="339"/>
    <n v="187"/>
    <n v="18.347246035818429"/>
  </r>
  <r>
    <x v="1"/>
    <x v="1"/>
    <x v="340"/>
    <n v="228"/>
    <n v="18.632592017821608"/>
  </r>
  <r>
    <x v="1"/>
    <x v="1"/>
    <x v="341"/>
    <n v="210"/>
    <n v="18.895410685456117"/>
  </r>
  <r>
    <x v="1"/>
    <x v="1"/>
    <x v="342"/>
    <n v="215"/>
    <n v="19.164486940415255"/>
  </r>
  <r>
    <x v="1"/>
    <x v="1"/>
    <x v="343"/>
    <n v="232"/>
    <n v="19.454838992278138"/>
  </r>
  <r>
    <x v="1"/>
    <x v="1"/>
    <x v="344"/>
    <n v="212"/>
    <n v="19.720160694842498"/>
  </r>
  <r>
    <x v="1"/>
    <x v="1"/>
    <x v="345"/>
    <n v="229"/>
    <n v="20.006758194310599"/>
  </r>
  <r>
    <x v="1"/>
    <x v="1"/>
    <x v="346"/>
    <n v="237"/>
    <n v="20.303367833498118"/>
  </r>
  <r>
    <x v="1"/>
    <x v="1"/>
    <x v="347"/>
    <n v="212"/>
    <n v="20.568689536062475"/>
  </r>
  <r>
    <x v="1"/>
    <x v="1"/>
    <x v="348"/>
    <n v="216"/>
    <n v="20.83901730848654"/>
  </r>
  <r>
    <x v="1"/>
    <x v="1"/>
    <x v="349"/>
    <n v="220"/>
    <n v="21.114351150770307"/>
  </r>
  <r>
    <x v="1"/>
    <x v="1"/>
    <x v="350"/>
    <n v="233"/>
    <n v="21.405954720098119"/>
  </r>
  <r>
    <x v="1"/>
    <x v="1"/>
    <x v="351"/>
    <n v="235"/>
    <n v="21.700061324355783"/>
  </r>
  <r>
    <x v="1"/>
    <x v="1"/>
    <x v="352"/>
    <n v="229"/>
    <n v="21.986658823823888"/>
  </r>
  <r>
    <x v="1"/>
    <x v="1"/>
    <x v="353"/>
    <n v="247"/>
    <n v="22.295783637660662"/>
  </r>
  <r>
    <x v="1"/>
    <x v="1"/>
    <x v="354"/>
    <n v="262"/>
    <n v="22.623681213471333"/>
  </r>
  <r>
    <x v="1"/>
    <x v="1"/>
    <x v="355"/>
    <n v="235"/>
    <n v="22.917787817728996"/>
  </r>
  <r>
    <x v="1"/>
    <x v="1"/>
    <x v="356"/>
    <n v="221"/>
    <n v="23.194373177477694"/>
  </r>
  <r>
    <x v="1"/>
    <x v="1"/>
    <x v="357"/>
    <n v="248"/>
    <n v="23.504749508779398"/>
  </r>
  <r>
    <x v="1"/>
    <x v="1"/>
    <x v="358"/>
    <n v="234"/>
    <n v="23.797604595572132"/>
  </r>
  <r>
    <x v="1"/>
    <x v="1"/>
    <x v="359"/>
    <n v="263"/>
    <n v="24.126753688847728"/>
  </r>
  <r>
    <x v="1"/>
    <x v="1"/>
    <x v="360"/>
    <n v="240"/>
    <n v="24.427117880430021"/>
  </r>
  <r>
    <x v="1"/>
    <x v="1"/>
    <x v="361"/>
    <n v="258"/>
    <n v="24.750009386380984"/>
  </r>
  <r>
    <x v="1"/>
    <x v="1"/>
    <x v="362"/>
    <n v="224"/>
    <n v="25.030349298524463"/>
  </r>
  <r>
    <x v="1"/>
    <x v="1"/>
    <x v="363"/>
    <n v="224"/>
    <n v="25.310689210667935"/>
  </r>
  <r>
    <x v="1"/>
    <x v="1"/>
    <x v="364"/>
    <n v="274"/>
    <n v="25.653604996057723"/>
  </r>
  <r>
    <x v="1"/>
    <x v="1"/>
    <x v="365"/>
    <n v="240"/>
    <n v="25.953969187640013"/>
  </r>
  <r>
    <x v="1"/>
    <x v="1"/>
    <x v="366"/>
    <n v="254"/>
    <n v="26.271854623731272"/>
  </r>
  <r>
    <x v="1"/>
    <x v="1"/>
    <x v="367"/>
    <n v="251"/>
    <n v="26.585985507427758"/>
  </r>
  <r>
    <x v="1"/>
    <x v="1"/>
    <x v="368"/>
    <n v="246"/>
    <n v="26.89385880379961"/>
  </r>
  <r>
    <x v="1"/>
    <x v="1"/>
    <x v="369"/>
    <n v="256"/>
    <n v="27.214247274820718"/>
  </r>
  <r>
    <x v="1"/>
    <x v="1"/>
    <x v="370"/>
    <n v="242"/>
    <n v="27.517114501332866"/>
  </r>
  <r>
    <x v="1"/>
    <x v="1"/>
    <x v="371"/>
    <n v="248"/>
    <n v="27.82749083263457"/>
  </r>
  <r>
    <x v="1"/>
    <x v="1"/>
    <x v="372"/>
    <n v="225"/>
    <n v="28.109082262242968"/>
  </r>
  <r>
    <x v="1"/>
    <x v="1"/>
    <x v="373"/>
    <n v="247"/>
    <n v="28.418207076079749"/>
  </r>
  <r>
    <x v="1"/>
    <x v="1"/>
    <x v="374"/>
    <n v="269"/>
    <n v="28.754865274144905"/>
  </r>
  <r>
    <x v="1"/>
    <x v="1"/>
    <x v="375"/>
    <n v="258"/>
    <n v="29.077756780095864"/>
  </r>
  <r>
    <x v="1"/>
    <x v="1"/>
    <x v="376"/>
    <n v="259"/>
    <n v="29.40189980351176"/>
  </r>
  <r>
    <x v="1"/>
    <x v="1"/>
    <x v="377"/>
    <n v="263"/>
    <n v="29.731048896787353"/>
  </r>
  <r>
    <x v="1"/>
    <x v="1"/>
    <x v="378"/>
    <n v="273"/>
    <n v="30.072713164712212"/>
  </r>
  <r>
    <x v="1"/>
    <x v="1"/>
    <x v="379"/>
    <n v="266"/>
    <n v="30.40561681038259"/>
  </r>
  <r>
    <x v="1"/>
    <x v="1"/>
    <x v="380"/>
    <n v="309"/>
    <n v="30.792335707044792"/>
  </r>
  <r>
    <x v="1"/>
    <x v="1"/>
    <x v="381"/>
    <n v="270"/>
    <n v="31.13024542257487"/>
  </r>
  <r>
    <x v="1"/>
    <x v="1"/>
    <x v="382"/>
    <n v="291"/>
    <n v="31.494437004868402"/>
  </r>
  <r>
    <x v="1"/>
    <x v="1"/>
    <x v="383"/>
    <n v="301"/>
    <n v="31.871143761811194"/>
  </r>
  <r>
    <x v="1"/>
    <x v="1"/>
    <x v="384"/>
    <n v="272"/>
    <n v="32.21155651227113"/>
  </r>
  <r>
    <x v="1"/>
    <x v="1"/>
    <x v="385"/>
    <n v="282"/>
    <n v="32.564484437380322"/>
  </r>
  <r>
    <x v="1"/>
    <x v="1"/>
    <x v="386"/>
    <n v="254"/>
    <n v="32.882369873471582"/>
  </r>
  <r>
    <x v="1"/>
    <x v="1"/>
    <x v="387"/>
    <n v="260"/>
    <n v="33.207764414352404"/>
  </r>
  <r>
    <x v="1"/>
    <x v="1"/>
    <x v="388"/>
    <n v="298"/>
    <n v="33.580716618900418"/>
  </r>
  <r>
    <x v="1"/>
    <x v="1"/>
    <x v="389"/>
    <n v="290"/>
    <n v="33.943656683729024"/>
  </r>
  <r>
    <x v="1"/>
    <x v="1"/>
    <x v="390"/>
    <n v="252"/>
    <n v="34.259039084890432"/>
  </r>
  <r>
    <x v="1"/>
    <x v="1"/>
    <x v="391"/>
    <n v="257"/>
    <n v="34.580679073376466"/>
  </r>
  <r>
    <x v="1"/>
    <x v="1"/>
    <x v="392"/>
    <n v="259"/>
    <n v="34.904822096792358"/>
  </r>
  <r>
    <x v="1"/>
    <x v="1"/>
    <x v="393"/>
    <n v="267"/>
    <n v="35.238977259927665"/>
  </r>
  <r>
    <x v="1"/>
    <x v="1"/>
    <x v="394"/>
    <n v="272"/>
    <n v="35.579390010387598"/>
  </r>
  <r>
    <x v="1"/>
    <x v="1"/>
    <x v="395"/>
    <n v="260"/>
    <n v="35.904784551268413"/>
  </r>
  <r>
    <x v="1"/>
    <x v="1"/>
    <x v="396"/>
    <n v="273"/>
    <n v="36.246448819193269"/>
  </r>
  <r>
    <x v="1"/>
    <x v="1"/>
    <x v="397"/>
    <n v="291"/>
    <n v="36.610640401486805"/>
  </r>
  <r>
    <x v="1"/>
    <x v="1"/>
    <x v="398"/>
    <n v="299"/>
    <n v="36.984844123499741"/>
  </r>
  <r>
    <x v="1"/>
    <x v="1"/>
    <x v="399"/>
    <n v="292"/>
    <n v="37.350287223258199"/>
  </r>
  <r>
    <x v="1"/>
    <x v="1"/>
    <x v="400"/>
    <n v="292"/>
    <n v="37.715730323016658"/>
  </r>
  <r>
    <x v="1"/>
    <x v="1"/>
    <x v="401"/>
    <n v="295"/>
    <n v="38.08492797516989"/>
  </r>
  <r>
    <x v="1"/>
    <x v="1"/>
    <x v="402"/>
    <n v="282"/>
    <n v="38.437855900279089"/>
  </r>
  <r>
    <x v="1"/>
    <x v="1"/>
    <x v="403"/>
    <n v="315"/>
    <n v="38.832083901730847"/>
  </r>
  <r>
    <x v="1"/>
    <x v="1"/>
    <x v="404"/>
    <n v="294"/>
    <n v="39.200030036419157"/>
  </r>
  <r>
    <x v="1"/>
    <x v="1"/>
    <x v="405"/>
    <n v="304"/>
    <n v="39.580491345756727"/>
  </r>
  <r>
    <x v="1"/>
    <x v="1"/>
    <x v="406"/>
    <n v="304"/>
    <n v="39.960952655094303"/>
  </r>
  <r>
    <x v="1"/>
    <x v="1"/>
    <x v="407"/>
    <n v="291"/>
    <n v="40.325144237387832"/>
  </r>
  <r>
    <x v="1"/>
    <x v="1"/>
    <x v="408"/>
    <n v="290"/>
    <n v="40.688084302216438"/>
  </r>
  <r>
    <x v="1"/>
    <x v="1"/>
    <x v="409"/>
    <n v="297"/>
    <n v="41.059784989299523"/>
  </r>
  <r>
    <x v="1"/>
    <x v="1"/>
    <x v="410"/>
    <n v="291"/>
    <n v="41.423976571593059"/>
  </r>
  <r>
    <x v="1"/>
    <x v="1"/>
    <x v="411"/>
    <n v="288"/>
    <n v="41.784413601491806"/>
  </r>
  <r>
    <x v="1"/>
    <x v="1"/>
    <x v="412"/>
    <n v="294"/>
    <n v="42.152359736180117"/>
  </r>
  <r>
    <x v="1"/>
    <x v="1"/>
    <x v="413"/>
    <n v="273"/>
    <n v="42.494024004104979"/>
  </r>
  <r>
    <x v="1"/>
    <x v="1"/>
    <x v="414"/>
    <n v="284"/>
    <n v="42.849454964144023"/>
  </r>
  <r>
    <x v="1"/>
    <x v="1"/>
    <x v="415"/>
    <n v="313"/>
    <n v="43.241179930665936"/>
  </r>
  <r>
    <x v="1"/>
    <x v="1"/>
    <x v="416"/>
    <n v="292"/>
    <n v="43.606623030424387"/>
  </r>
  <r>
    <x v="1"/>
    <x v="1"/>
    <x v="417"/>
    <n v="305"/>
    <n v="43.988335857226893"/>
  </r>
  <r>
    <x v="1"/>
    <x v="1"/>
    <x v="418"/>
    <n v="294"/>
    <n v="44.356281991915196"/>
  </r>
  <r>
    <x v="1"/>
    <x v="1"/>
    <x v="419"/>
    <n v="301"/>
    <n v="44.732988748857991"/>
  </r>
  <r>
    <x v="1"/>
    <x v="1"/>
    <x v="420"/>
    <n v="297"/>
    <n v="45.104689435941083"/>
  </r>
  <r>
    <x v="1"/>
    <x v="1"/>
    <x v="421"/>
    <n v="298"/>
    <n v="45.47764164048909"/>
  </r>
  <r>
    <x v="1"/>
    <x v="1"/>
    <x v="422"/>
    <n v="314"/>
    <n v="45.870618124475925"/>
  </r>
  <r>
    <x v="1"/>
    <x v="1"/>
    <x v="423"/>
    <n v="308"/>
    <n v="46.256085503673205"/>
  </r>
  <r>
    <x v="1"/>
    <x v="1"/>
    <x v="424"/>
    <n v="311"/>
    <n v="46.645307435265259"/>
  </r>
  <r>
    <x v="1"/>
    <x v="1"/>
    <x v="425"/>
    <n v="308"/>
    <n v="47.030774814462532"/>
  </r>
  <r>
    <x v="1"/>
    <x v="1"/>
    <x v="426"/>
    <n v="293"/>
    <n v="47.39746943168592"/>
  </r>
  <r>
    <x v="1"/>
    <x v="1"/>
    <x v="427"/>
    <n v="314"/>
    <n v="47.790445915672755"/>
  </r>
  <r>
    <x v="1"/>
    <x v="1"/>
    <x v="428"/>
    <n v="283"/>
    <n v="48.14462535824687"/>
  </r>
  <r>
    <x v="1"/>
    <x v="1"/>
    <x v="429"/>
    <n v="326"/>
    <n v="48.552620051812823"/>
  </r>
  <r>
    <x v="1"/>
    <x v="1"/>
    <x v="430"/>
    <n v="332"/>
    <n v="48.968123850168325"/>
  </r>
  <r>
    <x v="1"/>
    <x v="1"/>
    <x v="431"/>
    <n v="308"/>
    <n v="49.353591229365605"/>
  </r>
  <r>
    <x v="1"/>
    <x v="1"/>
    <x v="432"/>
    <n v="294"/>
    <n v="49.721537364053916"/>
  </r>
  <r>
    <x v="1"/>
    <x v="1"/>
    <x v="433"/>
    <n v="307"/>
    <n v="50.105753225786266"/>
  </r>
  <r>
    <x v="1"/>
    <x v="1"/>
    <x v="434"/>
    <n v="279"/>
    <n v="50.454926598500684"/>
  </r>
  <r>
    <x v="1"/>
    <x v="1"/>
    <x v="435"/>
    <n v="291"/>
    <n v="50.819118180794206"/>
  </r>
  <r>
    <x v="1"/>
    <x v="1"/>
    <x v="436"/>
    <n v="267"/>
    <n v="51.15327334392952"/>
  </r>
  <r>
    <x v="1"/>
    <x v="1"/>
    <x v="437"/>
    <n v="316"/>
    <n v="51.5487528628462"/>
  </r>
  <r>
    <x v="1"/>
    <x v="1"/>
    <x v="438"/>
    <n v="309"/>
    <n v="51.935471759508403"/>
  </r>
  <r>
    <x v="1"/>
    <x v="1"/>
    <x v="439"/>
    <n v="301"/>
    <n v="52.312178516451205"/>
  </r>
  <r>
    <x v="1"/>
    <x v="1"/>
    <x v="440"/>
    <n v="305"/>
    <n v="52.693891343253696"/>
  </r>
  <r>
    <x v="1"/>
    <x v="1"/>
    <x v="441"/>
    <n v="307"/>
    <n v="53.078107204986047"/>
  </r>
  <r>
    <x v="1"/>
    <x v="1"/>
    <x v="442"/>
    <n v="317"/>
    <n v="53.474838241367664"/>
  </r>
  <r>
    <x v="1"/>
    <x v="1"/>
    <x v="443"/>
    <n v="286"/>
    <n v="53.83277223633656"/>
  </r>
  <r>
    <x v="1"/>
    <x v="1"/>
    <x v="444"/>
    <n v="329"/>
    <n v="54.24452148229728"/>
  </r>
  <r>
    <x v="1"/>
    <x v="1"/>
    <x v="445"/>
    <n v="311"/>
    <n v="54.633743413889349"/>
  </r>
  <r>
    <x v="1"/>
    <x v="1"/>
    <x v="446"/>
    <n v="309"/>
    <n v="55.020462310551544"/>
  </r>
  <r>
    <x v="1"/>
    <x v="1"/>
    <x v="447"/>
    <n v="341"/>
    <n v="55.44722976609139"/>
  </r>
  <r>
    <x v="1"/>
    <x v="1"/>
    <x v="448"/>
    <n v="312"/>
    <n v="55.837703215148373"/>
  </r>
  <r>
    <x v="1"/>
    <x v="1"/>
    <x v="449"/>
    <n v="281"/>
    <n v="56.189379622792636"/>
  </r>
  <r>
    <x v="1"/>
    <x v="1"/>
    <x v="450"/>
    <n v="282"/>
    <n v="56.542307547901828"/>
  </r>
  <r>
    <x v="1"/>
    <x v="1"/>
    <x v="451"/>
    <n v="316"/>
    <n v="56.937787066818515"/>
  </r>
  <r>
    <x v="1"/>
    <x v="1"/>
    <x v="452"/>
    <n v="287"/>
    <n v="57.296972579252348"/>
  </r>
  <r>
    <x v="1"/>
    <x v="1"/>
    <x v="453"/>
    <n v="314"/>
    <n v="57.689949063239176"/>
  </r>
  <r>
    <x v="1"/>
    <x v="1"/>
    <x v="454"/>
    <n v="316"/>
    <n v="58.085428582155863"/>
  </r>
  <r>
    <x v="1"/>
    <x v="1"/>
    <x v="455"/>
    <n v="329"/>
    <n v="58.497177828116584"/>
  </r>
  <r>
    <x v="1"/>
    <x v="1"/>
    <x v="456"/>
    <n v="315"/>
    <n v="58.891405829568356"/>
  </r>
  <r>
    <x v="1"/>
    <x v="1"/>
    <x v="457"/>
    <n v="295"/>
    <n v="59.260603481721589"/>
  </r>
  <r>
    <x v="1"/>
    <x v="1"/>
    <x v="458"/>
    <n v="301"/>
    <n v="59.637310238664377"/>
  </r>
  <r>
    <x v="1"/>
    <x v="1"/>
    <x v="459"/>
    <n v="311"/>
    <n v="60.026532170256445"/>
  </r>
  <r>
    <x v="1"/>
    <x v="1"/>
    <x v="460"/>
    <n v="283"/>
    <n v="60.380711612830559"/>
  </r>
  <r>
    <x v="1"/>
    <x v="1"/>
    <x v="461"/>
    <n v="324"/>
    <n v="60.786203271466654"/>
  </r>
  <r>
    <x v="1"/>
    <x v="1"/>
    <x v="462"/>
    <n v="301"/>
    <n v="61.162910028409442"/>
  </r>
  <r>
    <x v="1"/>
    <x v="1"/>
    <x v="463"/>
    <n v="319"/>
    <n v="61.562144099720918"/>
  </r>
  <r>
    <x v="1"/>
    <x v="1"/>
    <x v="464"/>
    <n v="302"/>
    <n v="61.940102374128635"/>
  </r>
  <r>
    <x v="1"/>
    <x v="1"/>
    <x v="465"/>
    <n v="311"/>
    <n v="62.329324305720689"/>
  </r>
  <r>
    <x v="1"/>
    <x v="1"/>
    <x v="466"/>
    <n v="302"/>
    <n v="62.707282580128407"/>
  </r>
  <r>
    <x v="1"/>
    <x v="1"/>
    <x v="467"/>
    <n v="314"/>
    <n v="63.100259064115235"/>
  </r>
  <r>
    <x v="1"/>
    <x v="1"/>
    <x v="468"/>
    <n v="285"/>
    <n v="63.456941541619216"/>
  </r>
  <r>
    <x v="1"/>
    <x v="1"/>
    <x v="469"/>
    <n v="321"/>
    <n v="63.858678647860536"/>
  </r>
  <r>
    <x v="1"/>
    <x v="1"/>
    <x v="470"/>
    <n v="314"/>
    <n v="64.251655131847357"/>
  </r>
  <r>
    <x v="1"/>
    <x v="1"/>
    <x v="471"/>
    <n v="317"/>
    <n v="64.648386168228981"/>
  </r>
  <r>
    <x v="1"/>
    <x v="1"/>
    <x v="472"/>
    <n v="288"/>
    <n v="65.008823198127729"/>
  </r>
  <r>
    <x v="1"/>
    <x v="1"/>
    <x v="473"/>
    <n v="305"/>
    <n v="65.390536024930228"/>
  </r>
  <r>
    <x v="1"/>
    <x v="1"/>
    <x v="474"/>
    <n v="282"/>
    <n v="65.743463950039427"/>
  </r>
  <r>
    <x v="1"/>
    <x v="1"/>
    <x v="475"/>
    <n v="301"/>
    <n v="66.120170706982222"/>
  </r>
  <r>
    <x v="1"/>
    <x v="1"/>
    <x v="476"/>
    <n v="311"/>
    <n v="66.509392638574269"/>
  </r>
  <r>
    <x v="1"/>
    <x v="1"/>
    <x v="477"/>
    <n v="313"/>
    <n v="66.901117605096189"/>
  </r>
  <r>
    <x v="1"/>
    <x v="1"/>
    <x v="478"/>
    <n v="266"/>
    <n v="67.234021250766546"/>
  </r>
  <r>
    <x v="1"/>
    <x v="1"/>
    <x v="479"/>
    <n v="306"/>
    <n v="67.616985595033981"/>
  </r>
  <r>
    <x v="1"/>
    <x v="1"/>
    <x v="480"/>
    <n v="291"/>
    <n v="67.98117717732751"/>
  </r>
  <r>
    <x v="1"/>
    <x v="1"/>
    <x v="481"/>
    <n v="306"/>
    <n v="68.364141521594931"/>
  </r>
  <r>
    <x v="1"/>
    <x v="1"/>
    <x v="482"/>
    <n v="299"/>
    <n v="68.738345243607881"/>
  </r>
  <r>
    <x v="1"/>
    <x v="1"/>
    <x v="483"/>
    <n v="325"/>
    <n v="69.145088419708898"/>
  </r>
  <r>
    <x v="1"/>
    <x v="1"/>
    <x v="484"/>
    <n v="293"/>
    <n v="69.511783036932286"/>
  </r>
  <r>
    <x v="1"/>
    <x v="1"/>
    <x v="485"/>
    <n v="297"/>
    <n v="69.883483724015377"/>
  </r>
  <r>
    <x v="1"/>
    <x v="1"/>
    <x v="486"/>
    <n v="307"/>
    <n v="70.267699585747721"/>
  </r>
  <r>
    <x v="1"/>
    <x v="1"/>
    <x v="487"/>
    <n v="297"/>
    <n v="70.639400272830812"/>
  </r>
  <r>
    <x v="1"/>
    <x v="1"/>
    <x v="488"/>
    <n v="331"/>
    <n v="71.053652553721392"/>
  </r>
  <r>
    <x v="1"/>
    <x v="1"/>
    <x v="489"/>
    <n v="282"/>
    <n v="71.406580478830577"/>
  </r>
  <r>
    <x v="1"/>
    <x v="1"/>
    <x v="490"/>
    <n v="260"/>
    <n v="71.731975019711399"/>
  </r>
  <r>
    <x v="1"/>
    <x v="1"/>
    <x v="491"/>
    <n v="272"/>
    <n v="72.072387770171332"/>
  </r>
  <r>
    <x v="1"/>
    <x v="1"/>
    <x v="492"/>
    <n v="285"/>
    <n v="72.429070247675313"/>
  </r>
  <r>
    <x v="1"/>
    <x v="1"/>
    <x v="493"/>
    <n v="288"/>
    <n v="72.78950727757406"/>
  </r>
  <r>
    <x v="1"/>
    <x v="1"/>
    <x v="494"/>
    <n v="301"/>
    <n v="73.166214034516855"/>
  </r>
  <r>
    <x v="1"/>
    <x v="1"/>
    <x v="495"/>
    <n v="309"/>
    <n v="73.552932931179043"/>
  </r>
  <r>
    <x v="1"/>
    <x v="1"/>
    <x v="496"/>
    <n v="257"/>
    <n v="73.874572919665098"/>
  </r>
  <r>
    <x v="1"/>
    <x v="1"/>
    <x v="497"/>
    <n v="294"/>
    <n v="74.242519054353409"/>
  </r>
  <r>
    <x v="1"/>
    <x v="1"/>
    <x v="498"/>
    <n v="286"/>
    <n v="74.600453049322297"/>
  </r>
  <r>
    <x v="1"/>
    <x v="1"/>
    <x v="499"/>
    <n v="272"/>
    <n v="74.940865799782244"/>
  </r>
  <r>
    <x v="1"/>
    <x v="1"/>
    <x v="500"/>
    <n v="295"/>
    <n v="75.310063451935477"/>
  </r>
  <r>
    <x v="1"/>
    <x v="1"/>
    <x v="501"/>
    <n v="248"/>
    <n v="75.620439783237174"/>
  </r>
  <r>
    <x v="1"/>
    <x v="1"/>
    <x v="502"/>
    <n v="310"/>
    <n v="76.008410197364313"/>
  </r>
  <r>
    <x v="1"/>
    <x v="1"/>
    <x v="503"/>
    <n v="246"/>
    <n v="76.316283493736165"/>
  </r>
  <r>
    <x v="1"/>
    <x v="1"/>
    <x v="504"/>
    <n v="253"/>
    <n v="76.632917412362488"/>
  </r>
  <r>
    <x v="1"/>
    <x v="1"/>
    <x v="505"/>
    <n v="257"/>
    <n v="76.954557400848529"/>
  </r>
  <r>
    <x v="1"/>
    <x v="1"/>
    <x v="506"/>
    <n v="270"/>
    <n v="77.292467116378603"/>
  </r>
  <r>
    <x v="1"/>
    <x v="1"/>
    <x v="507"/>
    <n v="250"/>
    <n v="77.605346482610159"/>
  </r>
  <r>
    <x v="1"/>
    <x v="1"/>
    <x v="508"/>
    <n v="252"/>
    <n v="77.920728883771574"/>
  </r>
  <r>
    <x v="1"/>
    <x v="1"/>
    <x v="509"/>
    <n v="264"/>
    <n v="78.251129494512099"/>
  </r>
  <r>
    <x v="1"/>
    <x v="1"/>
    <x v="510"/>
    <n v="243"/>
    <n v="78.55524823848917"/>
  </r>
  <r>
    <x v="1"/>
    <x v="1"/>
    <x v="511"/>
    <n v="251"/>
    <n v="78.869379122185649"/>
  </r>
  <r>
    <x v="1"/>
    <x v="1"/>
    <x v="512"/>
    <n v="260"/>
    <n v="79.194773663066471"/>
  </r>
  <r>
    <x v="1"/>
    <x v="1"/>
    <x v="513"/>
    <n v="249"/>
    <n v="79.506401511833104"/>
  </r>
  <r>
    <x v="1"/>
    <x v="1"/>
    <x v="514"/>
    <n v="262"/>
    <n v="79.834299087643771"/>
  </r>
  <r>
    <x v="1"/>
    <x v="1"/>
    <x v="515"/>
    <n v="258"/>
    <n v="80.157190593594734"/>
  </r>
  <r>
    <x v="1"/>
    <x v="1"/>
    <x v="516"/>
    <n v="205"/>
    <n v="80.413751673904613"/>
  </r>
  <r>
    <x v="1"/>
    <x v="1"/>
    <x v="517"/>
    <n v="268"/>
    <n v="80.749158354504829"/>
  </r>
  <r>
    <x v="1"/>
    <x v="1"/>
    <x v="518"/>
    <n v="273"/>
    <n v="81.090822622429698"/>
  </r>
  <r>
    <x v="1"/>
    <x v="1"/>
    <x v="519"/>
    <n v="221"/>
    <n v="81.367407982178392"/>
  </r>
  <r>
    <x v="1"/>
    <x v="1"/>
    <x v="520"/>
    <n v="243"/>
    <n v="81.671526726155463"/>
  </r>
  <r>
    <x v="1"/>
    <x v="1"/>
    <x v="521"/>
    <n v="245"/>
    <n v="81.978148505062393"/>
  </r>
  <r>
    <x v="1"/>
    <x v="1"/>
    <x v="522"/>
    <n v="267"/>
    <n v="82.3123036681977"/>
  </r>
  <r>
    <x v="1"/>
    <x v="1"/>
    <x v="523"/>
    <n v="218"/>
    <n v="82.585134475551598"/>
  </r>
  <r>
    <x v="1"/>
    <x v="1"/>
    <x v="524"/>
    <n v="232"/>
    <n v="82.875486527414495"/>
  </r>
  <r>
    <x v="1"/>
    <x v="1"/>
    <x v="525"/>
    <n v="237"/>
    <n v="83.172096166602003"/>
  </r>
  <r>
    <x v="1"/>
    <x v="1"/>
    <x v="526"/>
    <n v="226"/>
    <n v="83.454939113675337"/>
  </r>
  <r>
    <x v="1"/>
    <x v="1"/>
    <x v="527"/>
    <n v="223"/>
    <n v="83.734027508353876"/>
  </r>
  <r>
    <x v="1"/>
    <x v="1"/>
    <x v="528"/>
    <n v="193"/>
    <n v="83.975570379084644"/>
  </r>
  <r>
    <x v="1"/>
    <x v="1"/>
    <x v="529"/>
    <n v="212"/>
    <n v="84.240892081648994"/>
  </r>
  <r>
    <x v="1"/>
    <x v="1"/>
    <x v="530"/>
    <n v="202"/>
    <n v="84.493698609564092"/>
  </r>
  <r>
    <x v="1"/>
    <x v="1"/>
    <x v="531"/>
    <n v="215"/>
    <n v="84.762774864523237"/>
  </r>
  <r>
    <x v="1"/>
    <x v="1"/>
    <x v="532"/>
    <n v="206"/>
    <n v="85.020587462298039"/>
  </r>
  <r>
    <x v="1"/>
    <x v="1"/>
    <x v="533"/>
    <n v="210"/>
    <n v="85.283406129932544"/>
  </r>
  <r>
    <x v="1"/>
    <x v="1"/>
    <x v="534"/>
    <n v="218"/>
    <n v="85.556236937286457"/>
  </r>
  <r>
    <x v="1"/>
    <x v="1"/>
    <x v="535"/>
    <n v="202"/>
    <n v="85.809043465201569"/>
  </r>
  <r>
    <x v="1"/>
    <x v="1"/>
    <x v="536"/>
    <n v="208"/>
    <n v="86.069359097906201"/>
  </r>
  <r>
    <x v="1"/>
    <x v="1"/>
    <x v="537"/>
    <n v="194"/>
    <n v="86.312153486101892"/>
  </r>
  <r>
    <x v="1"/>
    <x v="1"/>
    <x v="538"/>
    <n v="202"/>
    <n v="86.564960014017004"/>
  </r>
  <r>
    <x v="1"/>
    <x v="1"/>
    <x v="539"/>
    <n v="159"/>
    <n v="86.76395129094027"/>
  </r>
  <r>
    <x v="1"/>
    <x v="1"/>
    <x v="540"/>
    <n v="210"/>
    <n v="87.026769958574761"/>
  </r>
  <r>
    <x v="1"/>
    <x v="1"/>
    <x v="541"/>
    <n v="212"/>
    <n v="87.292091661139125"/>
  </r>
  <r>
    <x v="1"/>
    <x v="1"/>
    <x v="542"/>
    <n v="195"/>
    <n v="87.536137566799738"/>
  </r>
  <r>
    <x v="1"/>
    <x v="1"/>
    <x v="543"/>
    <n v="195"/>
    <n v="87.780183472460365"/>
  </r>
  <r>
    <x v="1"/>
    <x v="1"/>
    <x v="544"/>
    <n v="185"/>
    <n v="88.011714203471712"/>
  </r>
  <r>
    <x v="1"/>
    <x v="1"/>
    <x v="545"/>
    <n v="177"/>
    <n v="88.233232794763651"/>
  </r>
  <r>
    <x v="1"/>
    <x v="1"/>
    <x v="546"/>
    <n v="168"/>
    <n v="88.443487728871261"/>
  </r>
  <r>
    <x v="1"/>
    <x v="1"/>
    <x v="547"/>
    <n v="169"/>
    <n v="88.654994180443794"/>
  </r>
  <r>
    <x v="1"/>
    <x v="1"/>
    <x v="548"/>
    <n v="162"/>
    <n v="88.857740009761827"/>
  </r>
  <r>
    <x v="1"/>
    <x v="1"/>
    <x v="549"/>
    <n v="160"/>
    <n v="89.057982804150029"/>
  </r>
  <r>
    <x v="1"/>
    <x v="1"/>
    <x v="550"/>
    <n v="153"/>
    <n v="89.249464976283747"/>
  </r>
  <r>
    <x v="1"/>
    <x v="1"/>
    <x v="551"/>
    <n v="176"/>
    <n v="89.469732050110764"/>
  </r>
  <r>
    <x v="1"/>
    <x v="1"/>
    <x v="552"/>
    <n v="155"/>
    <n v="89.663717257174326"/>
  </r>
  <r>
    <x v="1"/>
    <x v="1"/>
    <x v="553"/>
    <n v="161"/>
    <n v="89.865211569027451"/>
  </r>
  <r>
    <x v="1"/>
    <x v="1"/>
    <x v="554"/>
    <n v="161"/>
    <n v="90.066705880880576"/>
  </r>
  <r>
    <x v="1"/>
    <x v="1"/>
    <x v="555"/>
    <n v="133"/>
    <n v="90.233157703715761"/>
  </r>
  <r>
    <x v="1"/>
    <x v="1"/>
    <x v="556"/>
    <n v="157"/>
    <n v="90.429645945709169"/>
  </r>
  <r>
    <x v="1"/>
    <x v="1"/>
    <x v="557"/>
    <n v="149"/>
    <n v="90.616122047983183"/>
  </r>
  <r>
    <x v="1"/>
    <x v="1"/>
    <x v="558"/>
    <n v="144"/>
    <n v="90.796340562932556"/>
  </r>
  <r>
    <x v="1"/>
    <x v="1"/>
    <x v="559"/>
    <n v="155"/>
    <n v="90.990325769996119"/>
  </r>
  <r>
    <x v="1"/>
    <x v="1"/>
    <x v="560"/>
    <n v="127"/>
    <n v="91.149268488041741"/>
  </r>
  <r>
    <x v="1"/>
    <x v="1"/>
    <x v="561"/>
    <n v="142"/>
    <n v="91.326983968061271"/>
  </r>
  <r>
    <x v="1"/>
    <x v="1"/>
    <x v="562"/>
    <n v="143"/>
    <n v="91.505950965545722"/>
  </r>
  <r>
    <x v="1"/>
    <x v="1"/>
    <x v="563"/>
    <n v="140"/>
    <n v="91.681163410635392"/>
  </r>
  <r>
    <x v="1"/>
    <x v="1"/>
    <x v="564"/>
    <n v="141"/>
    <n v="91.857627373189999"/>
  </r>
  <r>
    <x v="1"/>
    <x v="1"/>
    <x v="565"/>
    <n v="132"/>
    <n v="92.022827678560262"/>
  </r>
  <r>
    <x v="1"/>
    <x v="1"/>
    <x v="566"/>
    <n v="135"/>
    <n v="92.191782536325292"/>
  </r>
  <r>
    <x v="1"/>
    <x v="1"/>
    <x v="567"/>
    <n v="130"/>
    <n v="92.354479806765696"/>
  </r>
  <r>
    <x v="1"/>
    <x v="1"/>
    <x v="568"/>
    <n v="93"/>
    <n v="92.470870931003844"/>
  </r>
  <r>
    <x v="1"/>
    <x v="1"/>
    <x v="569"/>
    <n v="126"/>
    <n v="92.628562131584545"/>
  </r>
  <r>
    <x v="1"/>
    <x v="1"/>
    <x v="570"/>
    <n v="130"/>
    <n v="92.791259402024949"/>
  </r>
  <r>
    <x v="1"/>
    <x v="1"/>
    <x v="571"/>
    <n v="116"/>
    <n v="92.936435427956397"/>
  </r>
  <r>
    <x v="1"/>
    <x v="1"/>
    <x v="572"/>
    <n v="112"/>
    <n v="93.076605384028127"/>
  </r>
  <r>
    <x v="1"/>
    <x v="1"/>
    <x v="573"/>
    <n v="104"/>
    <n v="93.206763200380465"/>
  </r>
  <r>
    <x v="1"/>
    <x v="1"/>
    <x v="574"/>
    <n v="120"/>
    <n v="93.356945296171617"/>
  </r>
  <r>
    <x v="1"/>
    <x v="1"/>
    <x v="575"/>
    <n v="95"/>
    <n v="93.47583945533961"/>
  </r>
  <r>
    <x v="1"/>
    <x v="1"/>
    <x v="576"/>
    <n v="106"/>
    <n v="93.608500306621778"/>
  </r>
  <r>
    <x v="1"/>
    <x v="1"/>
    <x v="577"/>
    <n v="85"/>
    <n v="93.714879291140505"/>
  </r>
  <r>
    <x v="1"/>
    <x v="1"/>
    <x v="578"/>
    <n v="90"/>
    <n v="93.827515862983873"/>
  </r>
  <r>
    <x v="1"/>
    <x v="1"/>
    <x v="579"/>
    <n v="95"/>
    <n v="93.946410022151866"/>
  </r>
  <r>
    <x v="1"/>
    <x v="1"/>
    <x v="580"/>
    <n v="100"/>
    <n v="94.071561768644486"/>
  </r>
  <r>
    <x v="1"/>
    <x v="1"/>
    <x v="581"/>
    <n v="91"/>
    <n v="94.185449857952761"/>
  </r>
  <r>
    <x v="1"/>
    <x v="1"/>
    <x v="582"/>
    <n v="107"/>
    <n v="94.31936222669988"/>
  </r>
  <r>
    <x v="1"/>
    <x v="1"/>
    <x v="583"/>
    <n v="89"/>
    <n v="94.430747281078311"/>
  </r>
  <r>
    <x v="1"/>
    <x v="1"/>
    <x v="584"/>
    <n v="91"/>
    <n v="94.544635370386601"/>
  </r>
  <r>
    <x v="1"/>
    <x v="1"/>
    <x v="585"/>
    <n v="95"/>
    <n v="94.66352952955458"/>
  </r>
  <r>
    <x v="1"/>
    <x v="1"/>
    <x v="586"/>
    <n v="69"/>
    <n v="94.749884234634493"/>
  </r>
  <r>
    <x v="1"/>
    <x v="1"/>
    <x v="587"/>
    <n v="89"/>
    <n v="94.861269289012924"/>
  </r>
  <r>
    <x v="1"/>
    <x v="1"/>
    <x v="588"/>
    <n v="86"/>
    <n v="94.968899790996588"/>
  </r>
  <r>
    <x v="1"/>
    <x v="1"/>
    <x v="589"/>
    <n v="73"/>
    <n v="95.06026056593619"/>
  </r>
  <r>
    <x v="1"/>
    <x v="1"/>
    <x v="590"/>
    <n v="75"/>
    <n v="95.154124375805665"/>
  </r>
  <r>
    <x v="1"/>
    <x v="1"/>
    <x v="591"/>
    <n v="80"/>
    <n v="95.254245772999752"/>
  </r>
  <r>
    <x v="1"/>
    <x v="1"/>
    <x v="592"/>
    <n v="85"/>
    <n v="95.36062475751848"/>
  </r>
  <r>
    <x v="1"/>
    <x v="1"/>
    <x v="593"/>
    <n v="80"/>
    <n v="95.460746154712581"/>
  </r>
  <r>
    <x v="1"/>
    <x v="1"/>
    <x v="594"/>
    <n v="72"/>
    <n v="95.550855412187275"/>
  </r>
  <r>
    <x v="1"/>
    <x v="1"/>
    <x v="595"/>
    <n v="79"/>
    <n v="95.649725291916454"/>
  </r>
  <r>
    <x v="1"/>
    <x v="1"/>
    <x v="596"/>
    <n v="77"/>
    <n v="95.74609213671576"/>
  </r>
  <r>
    <x v="1"/>
    <x v="1"/>
    <x v="597"/>
    <n v="93"/>
    <n v="95.862483260953894"/>
  </r>
  <r>
    <x v="1"/>
    <x v="1"/>
    <x v="598"/>
    <n v="58"/>
    <n v="95.935071273919618"/>
  </r>
  <r>
    <x v="1"/>
    <x v="1"/>
    <x v="599"/>
    <n v="66"/>
    <n v="96.01767142660475"/>
  </r>
  <r>
    <x v="1"/>
    <x v="1"/>
    <x v="600"/>
    <n v="83"/>
    <n v="96.121547376193632"/>
  </r>
  <r>
    <x v="1"/>
    <x v="1"/>
    <x v="601"/>
    <n v="63"/>
    <n v="96.200392976483982"/>
  </r>
  <r>
    <x v="1"/>
    <x v="1"/>
    <x v="602"/>
    <n v="60"/>
    <n v="96.275484024379566"/>
  </r>
  <r>
    <x v="1"/>
    <x v="1"/>
    <x v="603"/>
    <n v="80"/>
    <n v="96.375605421573667"/>
  </r>
  <r>
    <x v="1"/>
    <x v="1"/>
    <x v="604"/>
    <n v="63"/>
    <n v="96.454451021864003"/>
  </r>
  <r>
    <x v="1"/>
    <x v="1"/>
    <x v="605"/>
    <n v="68"/>
    <n v="96.539554209478993"/>
  </r>
  <r>
    <x v="1"/>
    <x v="1"/>
    <x v="606"/>
    <n v="49"/>
    <n v="96.600878565260373"/>
  </r>
  <r>
    <x v="1"/>
    <x v="1"/>
    <x v="607"/>
    <n v="48"/>
    <n v="96.660951403576831"/>
  </r>
  <r>
    <x v="1"/>
    <x v="1"/>
    <x v="608"/>
    <n v="51"/>
    <n v="96.724778794288071"/>
  </r>
  <r>
    <x v="1"/>
    <x v="1"/>
    <x v="609"/>
    <n v="59"/>
    <n v="96.798618324718717"/>
  </r>
  <r>
    <x v="1"/>
    <x v="1"/>
    <x v="610"/>
    <n v="53"/>
    <n v="96.864948750359815"/>
  </r>
  <r>
    <x v="1"/>
    <x v="1"/>
    <x v="611"/>
    <n v="48"/>
    <n v="96.925021588676273"/>
  </r>
  <r>
    <x v="1"/>
    <x v="1"/>
    <x v="612"/>
    <n v="52"/>
    <n v="96.990100496852435"/>
  </r>
  <r>
    <x v="1"/>
    <x v="1"/>
    <x v="613"/>
    <n v="58"/>
    <n v="97.062688509818145"/>
  </r>
  <r>
    <x v="1"/>
    <x v="1"/>
    <x v="614"/>
    <n v="52"/>
    <n v="97.12776741799432"/>
  </r>
  <r>
    <x v="1"/>
    <x v="1"/>
    <x v="615"/>
    <n v="45"/>
    <n v="97.184085703915997"/>
  </r>
  <r>
    <x v="1"/>
    <x v="1"/>
    <x v="616"/>
    <n v="47"/>
    <n v="97.242907024767533"/>
  </r>
  <r>
    <x v="1"/>
    <x v="1"/>
    <x v="617"/>
    <n v="46"/>
    <n v="97.300476828154132"/>
  </r>
  <r>
    <x v="1"/>
    <x v="1"/>
    <x v="618"/>
    <n v="55"/>
    <n v="97.369310288725075"/>
  </r>
  <r>
    <x v="1"/>
    <x v="1"/>
    <x v="619"/>
    <n v="54"/>
    <n v="97.436892231831095"/>
  </r>
  <r>
    <x v="1"/>
    <x v="1"/>
    <x v="620"/>
    <n v="32"/>
    <n v="97.476940790708738"/>
  </r>
  <r>
    <x v="1"/>
    <x v="1"/>
    <x v="621"/>
    <n v="41"/>
    <n v="97.528253006770711"/>
  </r>
  <r>
    <x v="1"/>
    <x v="1"/>
    <x v="622"/>
    <n v="33"/>
    <n v="97.569553083113263"/>
  </r>
  <r>
    <x v="1"/>
    <x v="1"/>
    <x v="623"/>
    <n v="44"/>
    <n v="97.624619851570031"/>
  </r>
  <r>
    <x v="1"/>
    <x v="1"/>
    <x v="624"/>
    <n v="37"/>
    <n v="97.670925997772301"/>
  </r>
  <r>
    <x v="1"/>
    <x v="1"/>
    <x v="625"/>
    <n v="42"/>
    <n v="97.723489731299196"/>
  </r>
  <r>
    <x v="1"/>
    <x v="1"/>
    <x v="626"/>
    <n v="41"/>
    <n v="97.774801947361183"/>
  </r>
  <r>
    <x v="1"/>
    <x v="1"/>
    <x v="627"/>
    <n v="37"/>
    <n v="97.821108093563453"/>
  </r>
  <r>
    <x v="1"/>
    <x v="1"/>
    <x v="628"/>
    <n v="37"/>
    <n v="97.867414239765722"/>
  </r>
  <r>
    <x v="1"/>
    <x v="1"/>
    <x v="629"/>
    <n v="39"/>
    <n v="97.916223420897836"/>
  </r>
  <r>
    <x v="1"/>
    <x v="1"/>
    <x v="630"/>
    <n v="37"/>
    <n v="97.962529567100106"/>
  </r>
  <r>
    <x v="1"/>
    <x v="1"/>
    <x v="631"/>
    <n v="36"/>
    <n v="98.007584195837453"/>
  </r>
  <r>
    <x v="1"/>
    <x v="1"/>
    <x v="632"/>
    <n v="36"/>
    <n v="98.0526388245748"/>
  </r>
  <r>
    <x v="1"/>
    <x v="1"/>
    <x v="633"/>
    <n v="27"/>
    <n v="98.086429796127803"/>
  </r>
  <r>
    <x v="1"/>
    <x v="1"/>
    <x v="634"/>
    <n v="34"/>
    <n v="98.128981389935305"/>
  </r>
  <r>
    <x v="1"/>
    <x v="1"/>
    <x v="635"/>
    <n v="29"/>
    <n v="98.165275396418167"/>
  </r>
  <r>
    <x v="1"/>
    <x v="1"/>
    <x v="636"/>
    <n v="22"/>
    <n v="98.19280878064653"/>
  </r>
  <r>
    <x v="1"/>
    <x v="1"/>
    <x v="637"/>
    <n v="29"/>
    <n v="98.229102787129392"/>
  </r>
  <r>
    <x v="1"/>
    <x v="1"/>
    <x v="638"/>
    <n v="29"/>
    <n v="98.265396793612254"/>
  </r>
  <r>
    <x v="1"/>
    <x v="1"/>
    <x v="639"/>
    <n v="28"/>
    <n v="98.300439282630194"/>
  </r>
  <r>
    <x v="1"/>
    <x v="1"/>
    <x v="640"/>
    <n v="24"/>
    <n v="98.330475701788416"/>
  </r>
  <r>
    <x v="1"/>
    <x v="1"/>
    <x v="641"/>
    <n v="31"/>
    <n v="98.369272743201137"/>
  </r>
  <r>
    <x v="1"/>
    <x v="1"/>
    <x v="642"/>
    <n v="21"/>
    <n v="98.395554609964591"/>
  </r>
  <r>
    <x v="1"/>
    <x v="1"/>
    <x v="643"/>
    <n v="28"/>
    <n v="98.430597098982517"/>
  </r>
  <r>
    <x v="1"/>
    <x v="1"/>
    <x v="644"/>
    <n v="23"/>
    <n v="98.459382000675816"/>
  </r>
  <r>
    <x v="1"/>
    <x v="1"/>
    <x v="645"/>
    <n v="22"/>
    <n v="98.486915384904194"/>
  </r>
  <r>
    <x v="1"/>
    <x v="1"/>
    <x v="646"/>
    <n v="24"/>
    <n v="98.51695180406243"/>
  </r>
  <r>
    <x v="1"/>
    <x v="1"/>
    <x v="647"/>
    <n v="30"/>
    <n v="98.554497328010214"/>
  </r>
  <r>
    <x v="1"/>
    <x v="1"/>
    <x v="648"/>
    <n v="20"/>
    <n v="98.579527677308732"/>
  </r>
  <r>
    <x v="1"/>
    <x v="1"/>
    <x v="649"/>
    <n v="17"/>
    <n v="98.600803474212483"/>
  </r>
  <r>
    <x v="1"/>
    <x v="1"/>
    <x v="650"/>
    <n v="23"/>
    <n v="98.629588375905783"/>
  </r>
  <r>
    <x v="1"/>
    <x v="1"/>
    <x v="651"/>
    <n v="17"/>
    <n v="98.65086417280952"/>
  </r>
  <r>
    <x v="1"/>
    <x v="1"/>
    <x v="652"/>
    <n v="21"/>
    <n v="98.677146039572989"/>
  </r>
  <r>
    <x v="1"/>
    <x v="1"/>
    <x v="653"/>
    <n v="21"/>
    <n v="98.703427906336444"/>
  </r>
  <r>
    <x v="1"/>
    <x v="1"/>
    <x v="654"/>
    <n v="24"/>
    <n v="98.733464325494651"/>
  </r>
  <r>
    <x v="1"/>
    <x v="1"/>
    <x v="655"/>
    <n v="16"/>
    <n v="98.75348860493348"/>
  </r>
  <r>
    <x v="1"/>
    <x v="1"/>
    <x v="656"/>
    <n v="25"/>
    <n v="98.784776541556639"/>
  </r>
  <r>
    <x v="1"/>
    <x v="1"/>
    <x v="657"/>
    <n v="23"/>
    <n v="98.813561443249938"/>
  </r>
  <r>
    <x v="1"/>
    <x v="1"/>
    <x v="658"/>
    <n v="16"/>
    <n v="98.833585722688753"/>
  </r>
  <r>
    <x v="1"/>
    <x v="1"/>
    <x v="659"/>
    <n v="19"/>
    <n v="98.857364554522348"/>
  </r>
  <r>
    <x v="1"/>
    <x v="1"/>
    <x v="660"/>
    <n v="22"/>
    <n v="98.88489793875074"/>
  </r>
  <r>
    <x v="1"/>
    <x v="1"/>
    <x v="661"/>
    <n v="25"/>
    <n v="98.916185875373884"/>
  </r>
  <r>
    <x v="1"/>
    <x v="1"/>
    <x v="662"/>
    <n v="15"/>
    <n v="98.934958637347776"/>
  </r>
  <r>
    <x v="1"/>
    <x v="1"/>
    <x v="663"/>
    <n v="14"/>
    <n v="98.952479881856746"/>
  </r>
  <r>
    <x v="1"/>
    <x v="1"/>
    <x v="664"/>
    <n v="15"/>
    <n v="98.971252643830638"/>
  </r>
  <r>
    <x v="1"/>
    <x v="1"/>
    <x v="665"/>
    <n v="16"/>
    <n v="98.991276923269467"/>
  </r>
  <r>
    <x v="1"/>
    <x v="1"/>
    <x v="666"/>
    <n v="15"/>
    <n v="99.010049685243359"/>
  </r>
  <r>
    <x v="1"/>
    <x v="1"/>
    <x v="667"/>
    <n v="20"/>
    <n v="99.035080034541878"/>
  </r>
  <r>
    <x v="1"/>
    <x v="1"/>
    <x v="668"/>
    <n v="18"/>
    <n v="99.057607348910565"/>
  </r>
  <r>
    <x v="1"/>
    <x v="1"/>
    <x v="669"/>
    <n v="10"/>
    <n v="99.070122523559817"/>
  </r>
  <r>
    <x v="1"/>
    <x v="1"/>
    <x v="670"/>
    <n v="13"/>
    <n v="99.086392250603865"/>
  </r>
  <r>
    <x v="1"/>
    <x v="1"/>
    <x v="671"/>
    <n v="18"/>
    <n v="99.108919564972524"/>
  </r>
  <r>
    <x v="1"/>
    <x v="1"/>
    <x v="672"/>
    <n v="14"/>
    <n v="99.126440809481494"/>
  </r>
  <r>
    <x v="1"/>
    <x v="1"/>
    <x v="673"/>
    <n v="19"/>
    <n v="99.15021964131509"/>
  </r>
  <r>
    <x v="1"/>
    <x v="1"/>
    <x v="674"/>
    <n v="9"/>
    <n v="99.161483298499434"/>
  </r>
  <r>
    <x v="1"/>
    <x v="1"/>
    <x v="675"/>
    <n v="10"/>
    <n v="99.1739984731487"/>
  </r>
  <r>
    <x v="1"/>
    <x v="1"/>
    <x v="676"/>
    <n v="13"/>
    <n v="99.190268200192733"/>
  </r>
  <r>
    <x v="1"/>
    <x v="1"/>
    <x v="677"/>
    <n v="15"/>
    <n v="99.209040962166625"/>
  </r>
  <r>
    <x v="1"/>
    <x v="1"/>
    <x v="678"/>
    <n v="10"/>
    <n v="99.221556136815892"/>
  </r>
  <r>
    <x v="1"/>
    <x v="1"/>
    <x v="679"/>
    <n v="7"/>
    <n v="99.230316759070377"/>
  </r>
  <r>
    <x v="1"/>
    <x v="1"/>
    <x v="680"/>
    <n v="6"/>
    <n v="99.237825863859925"/>
  </r>
  <r>
    <x v="1"/>
    <x v="1"/>
    <x v="681"/>
    <n v="12"/>
    <n v="99.252844073439036"/>
  </r>
  <r>
    <x v="1"/>
    <x v="1"/>
    <x v="682"/>
    <n v="9"/>
    <n v="99.26410773062338"/>
  </r>
  <r>
    <x v="1"/>
    <x v="1"/>
    <x v="683"/>
    <n v="14"/>
    <n v="99.28162897513235"/>
  </r>
  <r>
    <x v="1"/>
    <x v="1"/>
    <x v="684"/>
    <n v="8"/>
    <n v="99.291641114851757"/>
  </r>
  <r>
    <x v="1"/>
    <x v="1"/>
    <x v="685"/>
    <n v="7"/>
    <n v="99.300401737106242"/>
  </r>
  <r>
    <x v="1"/>
    <x v="1"/>
    <x v="686"/>
    <n v="5"/>
    <n v="99.306659324430868"/>
  </r>
  <r>
    <x v="1"/>
    <x v="1"/>
    <x v="687"/>
    <n v="9"/>
    <n v="99.317922981615197"/>
  </r>
  <r>
    <x v="1"/>
    <x v="1"/>
    <x v="688"/>
    <n v="13"/>
    <n v="99.334192708659259"/>
  </r>
  <r>
    <x v="1"/>
    <x v="1"/>
    <x v="754"/>
    <n v="11"/>
    <n v="99.347959400773433"/>
  </r>
  <r>
    <x v="1"/>
    <x v="1"/>
    <x v="689"/>
    <n v="6"/>
    <n v="99.355468505562996"/>
  </r>
  <r>
    <x v="1"/>
    <x v="1"/>
    <x v="690"/>
    <n v="5"/>
    <n v="99.361726092887622"/>
  </r>
  <r>
    <x v="1"/>
    <x v="1"/>
    <x v="691"/>
    <n v="7"/>
    <n v="99.370486715142121"/>
  </r>
  <r>
    <x v="1"/>
    <x v="1"/>
    <x v="692"/>
    <n v="9"/>
    <n v="99.381750372326451"/>
  </r>
  <r>
    <x v="1"/>
    <x v="1"/>
    <x v="755"/>
    <n v="9"/>
    <n v="99.39301402951078"/>
  </r>
  <r>
    <x v="1"/>
    <x v="1"/>
    <x v="693"/>
    <n v="10"/>
    <n v="99.405529204160047"/>
  </r>
  <r>
    <x v="1"/>
    <x v="1"/>
    <x v="694"/>
    <n v="7"/>
    <n v="99.414289826414532"/>
  </r>
  <r>
    <x v="1"/>
    <x v="1"/>
    <x v="695"/>
    <n v="9"/>
    <n v="99.425553483598861"/>
  </r>
  <r>
    <x v="1"/>
    <x v="1"/>
    <x v="696"/>
    <n v="7"/>
    <n v="99.434314105853346"/>
  </r>
  <r>
    <x v="1"/>
    <x v="1"/>
    <x v="756"/>
    <n v="9"/>
    <n v="99.44557776303769"/>
  </r>
  <r>
    <x v="1"/>
    <x v="1"/>
    <x v="697"/>
    <n v="10"/>
    <n v="99.458092937686942"/>
  </r>
  <r>
    <x v="1"/>
    <x v="1"/>
    <x v="698"/>
    <n v="10"/>
    <n v="99.470608112336208"/>
  </r>
  <r>
    <x v="1"/>
    <x v="1"/>
    <x v="699"/>
    <n v="13"/>
    <n v="99.486877839380256"/>
  </r>
  <r>
    <x v="1"/>
    <x v="1"/>
    <x v="700"/>
    <n v="5"/>
    <n v="99.493135426704882"/>
  </r>
  <r>
    <x v="1"/>
    <x v="1"/>
    <x v="757"/>
    <n v="8"/>
    <n v="99.503147566424289"/>
  </r>
  <r>
    <x v="1"/>
    <x v="1"/>
    <x v="701"/>
    <n v="6"/>
    <n v="99.510656671213852"/>
  </r>
  <r>
    <x v="1"/>
    <x v="1"/>
    <x v="702"/>
    <n v="12"/>
    <n v="99.525674880792963"/>
  </r>
  <r>
    <x v="1"/>
    <x v="1"/>
    <x v="703"/>
    <n v="5"/>
    <n v="99.531932468117589"/>
  </r>
  <r>
    <x v="1"/>
    <x v="1"/>
    <x v="704"/>
    <n v="7"/>
    <n v="99.540693090372073"/>
  </r>
  <r>
    <x v="1"/>
    <x v="1"/>
    <x v="705"/>
    <n v="3"/>
    <n v="99.544447642766855"/>
  </r>
  <r>
    <x v="1"/>
    <x v="1"/>
    <x v="706"/>
    <n v="4"/>
    <n v="99.549453712626558"/>
  </r>
  <r>
    <x v="1"/>
    <x v="1"/>
    <x v="707"/>
    <n v="8"/>
    <n v="99.55946585234598"/>
  </r>
  <r>
    <x v="1"/>
    <x v="1"/>
    <x v="708"/>
    <n v="3"/>
    <n v="99.563220404740747"/>
  </r>
  <r>
    <x v="1"/>
    <x v="1"/>
    <x v="709"/>
    <n v="4"/>
    <n v="99.568226474600451"/>
  </r>
  <r>
    <x v="1"/>
    <x v="1"/>
    <x v="758"/>
    <n v="5"/>
    <n v="99.574484061925091"/>
  </r>
  <r>
    <x v="1"/>
    <x v="1"/>
    <x v="710"/>
    <n v="3"/>
    <n v="99.578238614319858"/>
  </r>
  <r>
    <x v="1"/>
    <x v="1"/>
    <x v="711"/>
    <n v="5"/>
    <n v="99.584496201644484"/>
  </r>
  <r>
    <x v="1"/>
    <x v="1"/>
    <x v="759"/>
    <n v="5"/>
    <n v="99.590753788969124"/>
  </r>
  <r>
    <x v="1"/>
    <x v="1"/>
    <x v="712"/>
    <n v="2"/>
    <n v="99.593256823898983"/>
  </r>
  <r>
    <x v="1"/>
    <x v="1"/>
    <x v="713"/>
    <n v="7"/>
    <n v="99.602017446153454"/>
  </r>
  <r>
    <x v="1"/>
    <x v="1"/>
    <x v="714"/>
    <n v="7"/>
    <n v="99.610778068407939"/>
  </r>
  <r>
    <x v="1"/>
    <x v="1"/>
    <x v="715"/>
    <n v="4"/>
    <n v="99.615784138267642"/>
  </r>
  <r>
    <x v="1"/>
    <x v="1"/>
    <x v="716"/>
    <n v="8"/>
    <n v="99.62579627798705"/>
  </r>
  <r>
    <x v="1"/>
    <x v="1"/>
    <x v="760"/>
    <n v="4"/>
    <n v="99.630802347846767"/>
  </r>
  <r>
    <x v="1"/>
    <x v="1"/>
    <x v="761"/>
    <n v="5"/>
    <n v="99.637059935171393"/>
  </r>
  <r>
    <x v="1"/>
    <x v="1"/>
    <x v="717"/>
    <n v="6"/>
    <n v="99.644569039960956"/>
  </r>
  <r>
    <x v="1"/>
    <x v="1"/>
    <x v="718"/>
    <n v="4"/>
    <n v="99.64957510982066"/>
  </r>
  <r>
    <x v="1"/>
    <x v="1"/>
    <x v="719"/>
    <n v="6"/>
    <n v="99.657084214610208"/>
  </r>
  <r>
    <x v="1"/>
    <x v="1"/>
    <x v="721"/>
    <n v="3"/>
    <n v="99.660838767004989"/>
  </r>
  <r>
    <x v="1"/>
    <x v="1"/>
    <x v="722"/>
    <n v="1"/>
    <n v="99.662090284469912"/>
  </r>
  <r>
    <x v="1"/>
    <x v="1"/>
    <x v="723"/>
    <n v="2"/>
    <n v="99.664593319399771"/>
  </r>
  <r>
    <x v="1"/>
    <x v="1"/>
    <x v="724"/>
    <n v="3"/>
    <n v="99.668347871794552"/>
  </r>
  <r>
    <x v="1"/>
    <x v="1"/>
    <x v="762"/>
    <n v="5"/>
    <n v="99.674605459119178"/>
  </r>
  <r>
    <x v="1"/>
    <x v="1"/>
    <x v="763"/>
    <n v="4"/>
    <n v="99.679611528978882"/>
  </r>
  <r>
    <x v="1"/>
    <x v="1"/>
    <x v="764"/>
    <n v="2"/>
    <n v="99.68211456390874"/>
  </r>
  <r>
    <x v="1"/>
    <x v="1"/>
    <x v="725"/>
    <n v="5"/>
    <n v="99.688372151233366"/>
  </r>
  <r>
    <x v="1"/>
    <x v="1"/>
    <x v="726"/>
    <n v="2"/>
    <n v="99.690875186163225"/>
  </r>
  <r>
    <x v="1"/>
    <x v="1"/>
    <x v="727"/>
    <n v="3"/>
    <n v="99.694629738558007"/>
  </r>
  <r>
    <x v="1"/>
    <x v="1"/>
    <x v="765"/>
    <n v="5"/>
    <n v="99.700887325882633"/>
  </r>
  <r>
    <x v="1"/>
    <x v="1"/>
    <x v="728"/>
    <n v="2"/>
    <n v="99.703390360812477"/>
  </r>
  <r>
    <x v="1"/>
    <x v="1"/>
    <x v="766"/>
    <n v="4"/>
    <n v="99.708396430672181"/>
  </r>
  <r>
    <x v="1"/>
    <x v="1"/>
    <x v="729"/>
    <n v="2"/>
    <n v="99.71089946560204"/>
  </r>
  <r>
    <x v="1"/>
    <x v="1"/>
    <x v="767"/>
    <n v="2"/>
    <n v="99.713402500531899"/>
  </r>
  <r>
    <x v="1"/>
    <x v="1"/>
    <x v="769"/>
    <n v="6"/>
    <n v="99.720911605321447"/>
  </r>
  <r>
    <x v="1"/>
    <x v="1"/>
    <x v="770"/>
    <n v="1"/>
    <n v="99.722163122786384"/>
  </r>
  <r>
    <x v="1"/>
    <x v="1"/>
    <x v="771"/>
    <n v="4"/>
    <n v="99.727169192646087"/>
  </r>
  <r>
    <x v="1"/>
    <x v="1"/>
    <x v="772"/>
    <n v="8"/>
    <n v="99.737181332365481"/>
  </r>
  <r>
    <x v="1"/>
    <x v="1"/>
    <x v="773"/>
    <n v="5"/>
    <n v="99.743438919690121"/>
  </r>
  <r>
    <x v="1"/>
    <x v="1"/>
    <x v="731"/>
    <n v="7"/>
    <n v="99.752199541944606"/>
  </r>
  <r>
    <x v="1"/>
    <x v="1"/>
    <x v="732"/>
    <n v="8"/>
    <n v="99.762211681664013"/>
  </r>
  <r>
    <x v="1"/>
    <x v="1"/>
    <x v="774"/>
    <n v="4"/>
    <n v="99.767217751523717"/>
  </r>
  <r>
    <x v="1"/>
    <x v="1"/>
    <x v="775"/>
    <n v="3"/>
    <n v="99.770972303918498"/>
  </r>
  <r>
    <x v="1"/>
    <x v="1"/>
    <x v="776"/>
    <n v="1"/>
    <n v="99.772223821383434"/>
  </r>
  <r>
    <x v="1"/>
    <x v="1"/>
    <x v="733"/>
    <n v="5"/>
    <n v="99.77848140870806"/>
  </r>
  <r>
    <x v="1"/>
    <x v="1"/>
    <x v="777"/>
    <n v="1"/>
    <n v="99.779732926172983"/>
  </r>
  <r>
    <x v="1"/>
    <x v="1"/>
    <x v="778"/>
    <n v="1"/>
    <n v="99.780984443637905"/>
  </r>
  <r>
    <x v="1"/>
    <x v="1"/>
    <x v="734"/>
    <n v="2"/>
    <n v="99.783487478567764"/>
  </r>
  <r>
    <x v="1"/>
    <x v="1"/>
    <x v="779"/>
    <n v="4"/>
    <n v="99.788493548427468"/>
  </r>
  <r>
    <x v="1"/>
    <x v="1"/>
    <x v="735"/>
    <n v="1"/>
    <n v="99.789745065892404"/>
  </r>
  <r>
    <x v="1"/>
    <x v="1"/>
    <x v="780"/>
    <n v="2"/>
    <n v="99.792248100822249"/>
  </r>
  <r>
    <x v="1"/>
    <x v="1"/>
    <x v="781"/>
    <n v="1"/>
    <n v="99.793499618287171"/>
  </r>
  <r>
    <x v="1"/>
    <x v="1"/>
    <x v="782"/>
    <n v="2"/>
    <n v="99.79600265321703"/>
  </r>
  <r>
    <x v="1"/>
    <x v="1"/>
    <x v="783"/>
    <n v="1"/>
    <n v="99.797254170681953"/>
  </r>
  <r>
    <x v="1"/>
    <x v="1"/>
    <x v="784"/>
    <n v="2"/>
    <n v="99.799757205611812"/>
  </r>
  <r>
    <x v="1"/>
    <x v="1"/>
    <x v="785"/>
    <n v="2"/>
    <n v="99.802260240541656"/>
  </r>
  <r>
    <x v="1"/>
    <x v="1"/>
    <x v="812"/>
    <n v="5"/>
    <n v="99.808517827866282"/>
  </r>
  <r>
    <x v="1"/>
    <x v="1"/>
    <x v="813"/>
    <n v="1"/>
    <n v="99.809769345331205"/>
  </r>
  <r>
    <x v="1"/>
    <x v="1"/>
    <x v="787"/>
    <n v="2"/>
    <n v="99.812272380261064"/>
  </r>
  <r>
    <x v="1"/>
    <x v="1"/>
    <x v="788"/>
    <n v="4"/>
    <n v="99.817278450120767"/>
  </r>
  <r>
    <x v="1"/>
    <x v="1"/>
    <x v="789"/>
    <n v="2"/>
    <n v="99.819781485050626"/>
  </r>
  <r>
    <x v="1"/>
    <x v="1"/>
    <x v="790"/>
    <n v="1"/>
    <n v="99.821033002515549"/>
  </r>
  <r>
    <x v="1"/>
    <x v="1"/>
    <x v="791"/>
    <n v="2"/>
    <n v="99.823536037445407"/>
  </r>
  <r>
    <x v="1"/>
    <x v="1"/>
    <x v="792"/>
    <n v="2"/>
    <n v="99.826039072375252"/>
  </r>
  <r>
    <x v="1"/>
    <x v="1"/>
    <x v="815"/>
    <n v="3"/>
    <n v="99.829793624770033"/>
  </r>
  <r>
    <x v="1"/>
    <x v="1"/>
    <x v="816"/>
    <n v="1"/>
    <n v="99.83104514223497"/>
  </r>
  <r>
    <x v="1"/>
    <x v="1"/>
    <x v="794"/>
    <n v="1"/>
    <n v="99.832296659699878"/>
  </r>
  <r>
    <x v="1"/>
    <x v="1"/>
    <x v="817"/>
    <n v="4"/>
    <n v="99.837302729559596"/>
  </r>
  <r>
    <x v="1"/>
    <x v="1"/>
    <x v="818"/>
    <n v="2"/>
    <n v="99.839805764489441"/>
  </r>
  <r>
    <x v="1"/>
    <x v="1"/>
    <x v="819"/>
    <n v="128"/>
    <n v="100"/>
  </r>
  <r>
    <x v="1"/>
    <x v="1"/>
    <x v="736"/>
    <n v="79903"/>
    <e v="#NULL!"/>
  </r>
  <r>
    <x v="1"/>
    <x v="2"/>
    <x v="48"/>
    <n v="34"/>
    <n v="4.4414254363047342E-2"/>
  </r>
  <r>
    <x v="1"/>
    <x v="2"/>
    <x v="50"/>
    <n v="1"/>
    <n v="4.5720555961960493E-2"/>
  </r>
  <r>
    <x v="1"/>
    <x v="2"/>
    <x v="52"/>
    <n v="1"/>
    <n v="4.7026857560873651E-2"/>
  </r>
  <r>
    <x v="1"/>
    <x v="2"/>
    <x v="751"/>
    <n v="1"/>
    <n v="4.8333159159786809E-2"/>
  </r>
  <r>
    <x v="1"/>
    <x v="2"/>
    <x v="58"/>
    <n v="2"/>
    <n v="5.0945762357613118E-2"/>
  </r>
  <r>
    <x v="1"/>
    <x v="2"/>
    <x v="59"/>
    <n v="2"/>
    <n v="5.3558365555439427E-2"/>
  </r>
  <r>
    <x v="1"/>
    <x v="2"/>
    <x v="60"/>
    <n v="1"/>
    <n v="5.4864667154352592E-2"/>
  </r>
  <r>
    <x v="1"/>
    <x v="2"/>
    <x v="61"/>
    <n v="1"/>
    <n v="5.617096875326575E-2"/>
  </r>
  <r>
    <x v="1"/>
    <x v="2"/>
    <x v="752"/>
    <n v="1"/>
    <n v="5.7477270352178908E-2"/>
  </r>
  <r>
    <x v="1"/>
    <x v="2"/>
    <x v="65"/>
    <n v="1"/>
    <n v="5.8783571951092073E-2"/>
  </r>
  <r>
    <x v="1"/>
    <x v="2"/>
    <x v="68"/>
    <n v="2"/>
    <n v="6.1396175148918382E-2"/>
  </r>
  <r>
    <x v="1"/>
    <x v="2"/>
    <x v="69"/>
    <n v="1"/>
    <n v="6.270247674783154E-2"/>
  </r>
  <r>
    <x v="1"/>
    <x v="2"/>
    <x v="71"/>
    <n v="1"/>
    <n v="6.4008778346744691E-2"/>
  </r>
  <r>
    <x v="1"/>
    <x v="2"/>
    <x v="753"/>
    <n v="1"/>
    <n v="6.5315079945657856E-2"/>
  </r>
  <r>
    <x v="1"/>
    <x v="2"/>
    <x v="73"/>
    <n v="1"/>
    <n v="6.6621381544571007E-2"/>
  </r>
  <r>
    <x v="1"/>
    <x v="2"/>
    <x v="76"/>
    <n v="1"/>
    <n v="6.7927683143484172E-2"/>
  </r>
  <r>
    <x v="1"/>
    <x v="2"/>
    <x v="77"/>
    <n v="2"/>
    <n v="7.0540286341310487E-2"/>
  </r>
  <r>
    <x v="1"/>
    <x v="2"/>
    <x v="78"/>
    <n v="3"/>
    <n v="7.4459191138049954E-2"/>
  </r>
  <r>
    <x v="1"/>
    <x v="2"/>
    <x v="79"/>
    <n v="2"/>
    <n v="7.707179433587627E-2"/>
  </r>
  <r>
    <x v="1"/>
    <x v="2"/>
    <x v="80"/>
    <n v="1"/>
    <n v="7.8378095934789435E-2"/>
  </r>
  <r>
    <x v="1"/>
    <x v="2"/>
    <x v="82"/>
    <n v="2"/>
    <n v="8.0990699132615737E-2"/>
  </r>
  <r>
    <x v="1"/>
    <x v="2"/>
    <x v="85"/>
    <n v="1"/>
    <n v="8.2297000731528888E-2"/>
  </r>
  <r>
    <x v="1"/>
    <x v="2"/>
    <x v="86"/>
    <n v="1"/>
    <n v="8.3603302330442053E-2"/>
  </r>
  <r>
    <x v="1"/>
    <x v="2"/>
    <x v="87"/>
    <n v="3"/>
    <n v="8.752220712718152E-2"/>
  </r>
  <r>
    <x v="1"/>
    <x v="2"/>
    <x v="88"/>
    <n v="4"/>
    <n v="9.2747413522834152E-2"/>
  </r>
  <r>
    <x v="1"/>
    <x v="2"/>
    <x v="90"/>
    <n v="3"/>
    <n v="9.6666318319573619E-2"/>
  </r>
  <r>
    <x v="1"/>
    <x v="2"/>
    <x v="91"/>
    <n v="3"/>
    <n v="0.1005852231163131"/>
  </r>
  <r>
    <x v="1"/>
    <x v="2"/>
    <x v="92"/>
    <n v="1"/>
    <n v="0.10189152471522624"/>
  </r>
  <r>
    <x v="1"/>
    <x v="2"/>
    <x v="93"/>
    <n v="2"/>
    <n v="0.10450412791305255"/>
  </r>
  <r>
    <x v="1"/>
    <x v="2"/>
    <x v="95"/>
    <n v="3"/>
    <n v="0.10842303270979205"/>
  </r>
  <r>
    <x v="1"/>
    <x v="2"/>
    <x v="96"/>
    <n v="1"/>
    <n v="0.10972933430870518"/>
  </r>
  <r>
    <x v="1"/>
    <x v="2"/>
    <x v="97"/>
    <n v="1"/>
    <n v="0.11103563590761836"/>
  </r>
  <r>
    <x v="1"/>
    <x v="2"/>
    <x v="98"/>
    <n v="1"/>
    <n v="0.1123419375065315"/>
  </r>
  <r>
    <x v="1"/>
    <x v="2"/>
    <x v="99"/>
    <n v="3"/>
    <n v="0.11626084230327098"/>
  </r>
  <r>
    <x v="1"/>
    <x v="2"/>
    <x v="100"/>
    <n v="2"/>
    <n v="0.1188734455010973"/>
  </r>
  <r>
    <x v="1"/>
    <x v="2"/>
    <x v="101"/>
    <n v="3"/>
    <n v="0.12279235029783676"/>
  </r>
  <r>
    <x v="1"/>
    <x v="2"/>
    <x v="102"/>
    <n v="6"/>
    <n v="0.13063015989131571"/>
  </r>
  <r>
    <x v="1"/>
    <x v="2"/>
    <x v="103"/>
    <n v="1"/>
    <n v="0.13193646149022886"/>
  </r>
  <r>
    <x v="1"/>
    <x v="2"/>
    <x v="104"/>
    <n v="4"/>
    <n v="0.13716166788588149"/>
  </r>
  <r>
    <x v="1"/>
    <x v="2"/>
    <x v="105"/>
    <n v="2"/>
    <n v="0.1397742710837078"/>
  </r>
  <r>
    <x v="1"/>
    <x v="2"/>
    <x v="106"/>
    <n v="1"/>
    <n v="0.14108057268262097"/>
  </r>
  <r>
    <x v="1"/>
    <x v="2"/>
    <x v="107"/>
    <n v="2"/>
    <n v="0.14369317588044728"/>
  </r>
  <r>
    <x v="1"/>
    <x v="2"/>
    <x v="108"/>
    <n v="3"/>
    <n v="0.14761208067718676"/>
  </r>
  <r>
    <x v="1"/>
    <x v="2"/>
    <x v="109"/>
    <n v="1"/>
    <n v="0.14891838227609991"/>
  </r>
  <r>
    <x v="1"/>
    <x v="2"/>
    <x v="110"/>
    <n v="2"/>
    <n v="0.15153098547392624"/>
  </r>
  <r>
    <x v="1"/>
    <x v="2"/>
    <x v="111"/>
    <n v="2"/>
    <n v="0.15414358867175254"/>
  </r>
  <r>
    <x v="1"/>
    <x v="2"/>
    <x v="112"/>
    <n v="3"/>
    <n v="0.15806249346849199"/>
  </r>
  <r>
    <x v="1"/>
    <x v="2"/>
    <x v="114"/>
    <n v="3"/>
    <n v="0.16198139826523147"/>
  </r>
  <r>
    <x v="1"/>
    <x v="2"/>
    <x v="115"/>
    <n v="3"/>
    <n v="0.16590030306197096"/>
  </r>
  <r>
    <x v="1"/>
    <x v="2"/>
    <x v="116"/>
    <n v="2"/>
    <n v="0.16851290625979726"/>
  </r>
  <r>
    <x v="1"/>
    <x v="2"/>
    <x v="118"/>
    <n v="1"/>
    <n v="0.16981920785871041"/>
  </r>
  <r>
    <x v="1"/>
    <x v="2"/>
    <x v="119"/>
    <n v="3"/>
    <n v="0.17373811265544989"/>
  </r>
  <r>
    <x v="1"/>
    <x v="2"/>
    <x v="120"/>
    <n v="2"/>
    <n v="0.17635071585327622"/>
  </r>
  <r>
    <x v="1"/>
    <x v="2"/>
    <x v="121"/>
    <n v="7"/>
    <n v="0.1854948270456683"/>
  </r>
  <r>
    <x v="1"/>
    <x v="2"/>
    <x v="122"/>
    <n v="2"/>
    <n v="0.18810743024349461"/>
  </r>
  <r>
    <x v="1"/>
    <x v="2"/>
    <x v="123"/>
    <n v="2"/>
    <n v="0.19072003344132094"/>
  </r>
  <r>
    <x v="1"/>
    <x v="2"/>
    <x v="124"/>
    <n v="8"/>
    <n v="0.2011704462326262"/>
  </r>
  <r>
    <x v="1"/>
    <x v="2"/>
    <x v="125"/>
    <n v="5"/>
    <n v="0.20770195422719198"/>
  </r>
  <r>
    <x v="1"/>
    <x v="2"/>
    <x v="126"/>
    <n v="3"/>
    <n v="0.21162085902393146"/>
  </r>
  <r>
    <x v="1"/>
    <x v="2"/>
    <x v="127"/>
    <n v="2"/>
    <n v="0.21423346222175774"/>
  </r>
  <r>
    <x v="1"/>
    <x v="2"/>
    <x v="128"/>
    <n v="4"/>
    <n v="0.21945866861741037"/>
  </r>
  <r>
    <x v="1"/>
    <x v="2"/>
    <x v="129"/>
    <n v="5"/>
    <n v="0.22599017661197618"/>
  </r>
  <r>
    <x v="1"/>
    <x v="2"/>
    <x v="130"/>
    <n v="3"/>
    <n v="0.22990908140871563"/>
  </r>
  <r>
    <x v="1"/>
    <x v="2"/>
    <x v="131"/>
    <n v="2"/>
    <n v="0.23252168460654196"/>
  </r>
  <r>
    <x v="1"/>
    <x v="2"/>
    <x v="132"/>
    <n v="4"/>
    <n v="0.23774689100219459"/>
  </r>
  <r>
    <x v="1"/>
    <x v="2"/>
    <x v="133"/>
    <n v="7"/>
    <n v="0.24689100219458671"/>
  </r>
  <r>
    <x v="1"/>
    <x v="2"/>
    <x v="134"/>
    <n v="2"/>
    <n v="0.24950360539241298"/>
  </r>
  <r>
    <x v="1"/>
    <x v="2"/>
    <x v="136"/>
    <n v="3"/>
    <n v="0.25342251018915252"/>
  </r>
  <r>
    <x v="1"/>
    <x v="2"/>
    <x v="137"/>
    <n v="7"/>
    <n v="0.26256662138154457"/>
  </r>
  <r>
    <x v="1"/>
    <x v="2"/>
    <x v="138"/>
    <n v="4"/>
    <n v="0.26779182777719723"/>
  </r>
  <r>
    <x v="1"/>
    <x v="2"/>
    <x v="139"/>
    <n v="2"/>
    <n v="0.27040443097502354"/>
  </r>
  <r>
    <x v="1"/>
    <x v="2"/>
    <x v="140"/>
    <n v="3"/>
    <n v="0.27432333577176299"/>
  </r>
  <r>
    <x v="1"/>
    <x v="2"/>
    <x v="141"/>
    <n v="3"/>
    <n v="0.2782422405685025"/>
  </r>
  <r>
    <x v="1"/>
    <x v="2"/>
    <x v="142"/>
    <n v="6"/>
    <n v="0.2860800501619814"/>
  </r>
  <r>
    <x v="1"/>
    <x v="2"/>
    <x v="143"/>
    <n v="4"/>
    <n v="0.29130525655763401"/>
  </r>
  <r>
    <x v="1"/>
    <x v="2"/>
    <x v="144"/>
    <n v="5"/>
    <n v="0.29783676455219982"/>
  </r>
  <r>
    <x v="1"/>
    <x v="2"/>
    <x v="145"/>
    <n v="1"/>
    <n v="0.29914306615111297"/>
  </r>
  <r>
    <x v="1"/>
    <x v="2"/>
    <x v="146"/>
    <n v="4"/>
    <n v="0.30436827254676557"/>
  </r>
  <r>
    <x v="1"/>
    <x v="2"/>
    <x v="147"/>
    <n v="7"/>
    <n v="0.31351238373915774"/>
  </r>
  <r>
    <x v="1"/>
    <x v="2"/>
    <x v="148"/>
    <n v="5"/>
    <n v="0.3200438917337235"/>
  </r>
  <r>
    <x v="1"/>
    <x v="2"/>
    <x v="149"/>
    <n v="2"/>
    <n v="0.3226564949315498"/>
  </r>
  <r>
    <x v="1"/>
    <x v="2"/>
    <x v="150"/>
    <n v="5"/>
    <n v="0.32918800292611555"/>
  </r>
  <r>
    <x v="1"/>
    <x v="2"/>
    <x v="151"/>
    <n v="8"/>
    <n v="0.33963841571742082"/>
  </r>
  <r>
    <x v="1"/>
    <x v="2"/>
    <x v="152"/>
    <n v="5"/>
    <n v="0.34616992371198663"/>
  </r>
  <r>
    <x v="1"/>
    <x v="2"/>
    <x v="153"/>
    <n v="4"/>
    <n v="0.35139513010763923"/>
  </r>
  <r>
    <x v="1"/>
    <x v="2"/>
    <x v="154"/>
    <n v="9"/>
    <n v="0.3631518444978577"/>
  </r>
  <r>
    <x v="1"/>
    <x v="2"/>
    <x v="155"/>
    <n v="3"/>
    <n v="0.36707074929459715"/>
  </r>
  <r>
    <x v="1"/>
    <x v="2"/>
    <x v="156"/>
    <n v="5"/>
    <n v="0.37360225728916296"/>
  </r>
  <r>
    <x v="1"/>
    <x v="2"/>
    <x v="157"/>
    <n v="4"/>
    <n v="0.37882746368481557"/>
  </r>
  <r>
    <x v="1"/>
    <x v="2"/>
    <x v="158"/>
    <n v="2"/>
    <n v="0.38144006688264187"/>
  </r>
  <r>
    <x v="1"/>
    <x v="2"/>
    <x v="159"/>
    <n v="7"/>
    <n v="0.39058417807503398"/>
  </r>
  <r>
    <x v="1"/>
    <x v="2"/>
    <x v="160"/>
    <n v="6"/>
    <n v="0.39842198766851289"/>
  </r>
  <r>
    <x v="1"/>
    <x v="2"/>
    <x v="161"/>
    <n v="4"/>
    <n v="0.40364719406416555"/>
  </r>
  <r>
    <x v="1"/>
    <x v="2"/>
    <x v="162"/>
    <n v="8"/>
    <n v="0.41409760685547081"/>
  </r>
  <r>
    <x v="1"/>
    <x v="2"/>
    <x v="163"/>
    <n v="9"/>
    <n v="0.42585432124568923"/>
  </r>
  <r>
    <x v="1"/>
    <x v="2"/>
    <x v="164"/>
    <n v="11"/>
    <n v="0.44022363883373394"/>
  </r>
  <r>
    <x v="1"/>
    <x v="2"/>
    <x v="165"/>
    <n v="11"/>
    <n v="0.45459295642177866"/>
  </r>
  <r>
    <x v="1"/>
    <x v="2"/>
    <x v="166"/>
    <n v="8"/>
    <n v="0.46504336921308392"/>
  </r>
  <r>
    <x v="1"/>
    <x v="2"/>
    <x v="167"/>
    <n v="5"/>
    <n v="0.47157487720764968"/>
  </r>
  <r>
    <x v="1"/>
    <x v="2"/>
    <x v="168"/>
    <n v="10"/>
    <n v="0.4846378931967813"/>
  </r>
  <r>
    <x v="1"/>
    <x v="2"/>
    <x v="169"/>
    <n v="13"/>
    <n v="0.50161981398265232"/>
  </r>
  <r>
    <x v="1"/>
    <x v="2"/>
    <x v="170"/>
    <n v="12"/>
    <n v="0.51729543316961013"/>
  </r>
  <r>
    <x v="1"/>
    <x v="2"/>
    <x v="171"/>
    <n v="12"/>
    <n v="0.53297105235656805"/>
  </r>
  <r>
    <x v="1"/>
    <x v="2"/>
    <x v="172"/>
    <n v="11"/>
    <n v="0.54734036994461277"/>
  </r>
  <r>
    <x v="1"/>
    <x v="2"/>
    <x v="173"/>
    <n v="12"/>
    <n v="0.56301598913157069"/>
  </r>
  <r>
    <x v="1"/>
    <x v="2"/>
    <x v="174"/>
    <n v="10"/>
    <n v="0.57607900512070231"/>
  </r>
  <r>
    <x v="1"/>
    <x v="2"/>
    <x v="175"/>
    <n v="10"/>
    <n v="0.58914202110983382"/>
  </r>
  <r>
    <x v="1"/>
    <x v="2"/>
    <x v="176"/>
    <n v="13"/>
    <n v="0.60612394189570495"/>
  </r>
  <r>
    <x v="1"/>
    <x v="2"/>
    <x v="177"/>
    <n v="12"/>
    <n v="0.62179956108266277"/>
  </r>
  <r>
    <x v="1"/>
    <x v="2"/>
    <x v="178"/>
    <n v="9"/>
    <n v="0.63355627547288118"/>
  </r>
  <r>
    <x v="1"/>
    <x v="2"/>
    <x v="179"/>
    <n v="8"/>
    <n v="0.6440066882641865"/>
  </r>
  <r>
    <x v="1"/>
    <x v="2"/>
    <x v="180"/>
    <n v="10"/>
    <n v="0.65706970425331801"/>
  </r>
  <r>
    <x v="1"/>
    <x v="2"/>
    <x v="181"/>
    <n v="14"/>
    <n v="0.67535792663810224"/>
  </r>
  <r>
    <x v="1"/>
    <x v="2"/>
    <x v="182"/>
    <n v="14"/>
    <n v="0.69364614902288646"/>
  </r>
  <r>
    <x v="1"/>
    <x v="2"/>
    <x v="183"/>
    <n v="13"/>
    <n v="0.71062806980875748"/>
  </r>
  <r>
    <x v="1"/>
    <x v="2"/>
    <x v="184"/>
    <n v="12"/>
    <n v="0.7263036889957154"/>
  </r>
  <r>
    <x v="1"/>
    <x v="2"/>
    <x v="185"/>
    <n v="4"/>
    <n v="0.73152889539136789"/>
  </r>
  <r>
    <x v="1"/>
    <x v="2"/>
    <x v="186"/>
    <n v="12"/>
    <n v="0.74720451457832593"/>
  </r>
  <r>
    <x v="1"/>
    <x v="2"/>
    <x v="187"/>
    <n v="10"/>
    <n v="0.76026753056745744"/>
  </r>
  <r>
    <x v="1"/>
    <x v="2"/>
    <x v="188"/>
    <n v="19"/>
    <n v="0.78508726094680736"/>
  </r>
  <r>
    <x v="1"/>
    <x v="2"/>
    <x v="189"/>
    <n v="13"/>
    <n v="0.80206918173267838"/>
  </r>
  <r>
    <x v="1"/>
    <x v="2"/>
    <x v="190"/>
    <n v="12"/>
    <n v="0.81774480091963631"/>
  </r>
  <r>
    <x v="1"/>
    <x v="2"/>
    <x v="191"/>
    <n v="22"/>
    <n v="0.84648343609572585"/>
  </r>
  <r>
    <x v="1"/>
    <x v="2"/>
    <x v="192"/>
    <n v="10"/>
    <n v="0.85954645208485736"/>
  </r>
  <r>
    <x v="1"/>
    <x v="2"/>
    <x v="193"/>
    <n v="15"/>
    <n v="0.87914097606855479"/>
  </r>
  <r>
    <x v="1"/>
    <x v="2"/>
    <x v="194"/>
    <n v="14"/>
    <n v="0.89742919845333891"/>
  </r>
  <r>
    <x v="1"/>
    <x v="2"/>
    <x v="195"/>
    <n v="10"/>
    <n v="0.91049221444247042"/>
  </r>
  <r>
    <x v="1"/>
    <x v="2"/>
    <x v="196"/>
    <n v="10"/>
    <n v="0.92355523043160215"/>
  </r>
  <r>
    <x v="1"/>
    <x v="2"/>
    <x v="197"/>
    <n v="10"/>
    <n v="0.93661824642073366"/>
  </r>
  <r>
    <x v="1"/>
    <x v="2"/>
    <x v="198"/>
    <n v="18"/>
    <n v="0.96013167520117049"/>
  </r>
  <r>
    <x v="1"/>
    <x v="2"/>
    <x v="199"/>
    <n v="18"/>
    <n v="0.98364510398160732"/>
  </r>
  <r>
    <x v="1"/>
    <x v="2"/>
    <x v="200"/>
    <n v="14"/>
    <n v="1.0019333263663914"/>
  </r>
  <r>
    <x v="1"/>
    <x v="2"/>
    <x v="201"/>
    <n v="14"/>
    <n v="1.0202215487511757"/>
  </r>
  <r>
    <x v="1"/>
    <x v="2"/>
    <x v="202"/>
    <n v="19"/>
    <n v="1.0450412791305257"/>
  </r>
  <r>
    <x v="1"/>
    <x v="2"/>
    <x v="203"/>
    <n v="16"/>
    <n v="1.0659421047131361"/>
  </r>
  <r>
    <x v="1"/>
    <x v="2"/>
    <x v="204"/>
    <n v="17"/>
    <n v="1.0881492318946597"/>
  </r>
  <r>
    <x v="1"/>
    <x v="2"/>
    <x v="205"/>
    <n v="24"/>
    <n v="1.1195004702685756"/>
  </r>
  <r>
    <x v="1"/>
    <x v="2"/>
    <x v="206"/>
    <n v="28"/>
    <n v="1.156076915038144"/>
  </r>
  <r>
    <x v="1"/>
    <x v="2"/>
    <x v="207"/>
    <n v="15"/>
    <n v="1.1756714390218412"/>
  </r>
  <r>
    <x v="1"/>
    <x v="2"/>
    <x v="208"/>
    <n v="20"/>
    <n v="1.2017974710001045"/>
  </r>
  <r>
    <x v="1"/>
    <x v="2"/>
    <x v="209"/>
    <n v="21"/>
    <n v="1.2292298045772807"/>
  </r>
  <r>
    <x v="1"/>
    <x v="2"/>
    <x v="210"/>
    <n v="12"/>
    <n v="1.2449054237642387"/>
  </r>
  <r>
    <x v="1"/>
    <x v="2"/>
    <x v="211"/>
    <n v="26"/>
    <n v="1.2788692653359808"/>
  </r>
  <r>
    <x v="1"/>
    <x v="2"/>
    <x v="212"/>
    <n v="22"/>
    <n v="1.3076079005120702"/>
  </r>
  <r>
    <x v="1"/>
    <x v="2"/>
    <x v="213"/>
    <n v="30"/>
    <n v="1.3467969484794649"/>
  </r>
  <r>
    <x v="1"/>
    <x v="2"/>
    <x v="214"/>
    <n v="24"/>
    <n v="1.3781481868533807"/>
  </r>
  <r>
    <x v="1"/>
    <x v="2"/>
    <x v="215"/>
    <n v="20"/>
    <n v="1.4042742188316439"/>
  </r>
  <r>
    <x v="1"/>
    <x v="2"/>
    <x v="216"/>
    <n v="21"/>
    <n v="1.4317065524088202"/>
  </r>
  <r>
    <x v="1"/>
    <x v="2"/>
    <x v="217"/>
    <n v="29"/>
    <n v="1.4695892987773016"/>
  </r>
  <r>
    <x v="1"/>
    <x v="2"/>
    <x v="218"/>
    <n v="16"/>
    <n v="1.4904901243599122"/>
  </r>
  <r>
    <x v="1"/>
    <x v="2"/>
    <x v="219"/>
    <n v="22"/>
    <n v="1.5192287595360017"/>
  </r>
  <r>
    <x v="1"/>
    <x v="2"/>
    <x v="220"/>
    <n v="33"/>
    <n v="1.5623367123001359"/>
  </r>
  <r>
    <x v="1"/>
    <x v="2"/>
    <x v="221"/>
    <n v="20"/>
    <n v="1.5884627442783987"/>
  </r>
  <r>
    <x v="1"/>
    <x v="2"/>
    <x v="222"/>
    <n v="27"/>
    <n v="1.6237328874490542"/>
  </r>
  <r>
    <x v="1"/>
    <x v="2"/>
    <x v="223"/>
    <n v="34"/>
    <n v="1.6681471418121017"/>
  </r>
  <r>
    <x v="1"/>
    <x v="2"/>
    <x v="224"/>
    <n v="28"/>
    <n v="1.7047235865816701"/>
  </r>
  <r>
    <x v="1"/>
    <x v="2"/>
    <x v="225"/>
    <n v="26"/>
    <n v="1.7386874281534119"/>
  </r>
  <r>
    <x v="1"/>
    <x v="2"/>
    <x v="226"/>
    <n v="32"/>
    <n v="1.780489079318633"/>
  </r>
  <r>
    <x v="1"/>
    <x v="2"/>
    <x v="227"/>
    <n v="22"/>
    <n v="1.8092277144947224"/>
  </r>
  <r>
    <x v="1"/>
    <x v="2"/>
    <x v="228"/>
    <n v="28"/>
    <n v="1.8458041592642909"/>
  </r>
  <r>
    <x v="1"/>
    <x v="2"/>
    <x v="229"/>
    <n v="27"/>
    <n v="1.8810743024349461"/>
  </r>
  <r>
    <x v="1"/>
    <x v="2"/>
    <x v="230"/>
    <n v="32"/>
    <n v="1.9228759536001672"/>
  </r>
  <r>
    <x v="1"/>
    <x v="2"/>
    <x v="231"/>
    <n v="50"/>
    <n v="1.988191033545825"/>
  </r>
  <r>
    <x v="1"/>
    <x v="2"/>
    <x v="232"/>
    <n v="25"/>
    <n v="2.0208485735186539"/>
  </r>
  <r>
    <x v="1"/>
    <x v="2"/>
    <x v="233"/>
    <n v="23"/>
    <n v="2.0508935102936565"/>
  </r>
  <r>
    <x v="1"/>
    <x v="2"/>
    <x v="234"/>
    <n v="40"/>
    <n v="2.103145574250183"/>
  </r>
  <r>
    <x v="1"/>
    <x v="2"/>
    <x v="235"/>
    <n v="45"/>
    <n v="2.1619291462012749"/>
  </r>
  <r>
    <x v="1"/>
    <x v="2"/>
    <x v="236"/>
    <n v="37"/>
    <n v="2.2102623053610619"/>
  </r>
  <r>
    <x v="1"/>
    <x v="2"/>
    <x v="237"/>
    <n v="35"/>
    <n v="2.2559828613230226"/>
  </r>
  <r>
    <x v="1"/>
    <x v="2"/>
    <x v="238"/>
    <n v="37"/>
    <n v="2.3043160204828093"/>
  </r>
  <r>
    <x v="1"/>
    <x v="2"/>
    <x v="239"/>
    <n v="34"/>
    <n v="2.3487302748458565"/>
  </r>
  <r>
    <x v="1"/>
    <x v="2"/>
    <x v="240"/>
    <n v="48"/>
    <n v="2.4114327515936878"/>
  </r>
  <r>
    <x v="1"/>
    <x v="2"/>
    <x v="241"/>
    <n v="44"/>
    <n v="2.4689100219458671"/>
  </r>
  <r>
    <x v="1"/>
    <x v="2"/>
    <x v="242"/>
    <n v="45"/>
    <n v="2.5276935938969589"/>
  </r>
  <r>
    <x v="1"/>
    <x v="2"/>
    <x v="243"/>
    <n v="36"/>
    <n v="2.5747204514578326"/>
  </r>
  <r>
    <x v="1"/>
    <x v="2"/>
    <x v="244"/>
    <n v="42"/>
    <n v="2.6295851186121855"/>
  </r>
  <r>
    <x v="1"/>
    <x v="2"/>
    <x v="245"/>
    <n v="30"/>
    <n v="2.6687741665795799"/>
  </r>
  <r>
    <x v="1"/>
    <x v="2"/>
    <x v="246"/>
    <n v="39"/>
    <n v="2.7197199289371929"/>
  </r>
  <r>
    <x v="1"/>
    <x v="2"/>
    <x v="247"/>
    <n v="54"/>
    <n v="2.7902602152785039"/>
  </r>
  <r>
    <x v="1"/>
    <x v="2"/>
    <x v="248"/>
    <n v="42"/>
    <n v="2.8451248824328563"/>
  </r>
  <r>
    <x v="1"/>
    <x v="2"/>
    <x v="249"/>
    <n v="44"/>
    <n v="2.9026021527850348"/>
  </r>
  <r>
    <x v="1"/>
    <x v="2"/>
    <x v="250"/>
    <n v="45"/>
    <n v="2.961385724736127"/>
  </r>
  <r>
    <x v="1"/>
    <x v="2"/>
    <x v="251"/>
    <n v="48"/>
    <n v="3.0240882014839583"/>
  </r>
  <r>
    <x v="1"/>
    <x v="2"/>
    <x v="252"/>
    <n v="53"/>
    <n v="3.0933221862263558"/>
  </r>
  <r>
    <x v="1"/>
    <x v="2"/>
    <x v="253"/>
    <n v="50"/>
    <n v="3.1586372661720139"/>
  </r>
  <r>
    <x v="1"/>
    <x v="2"/>
    <x v="254"/>
    <n v="66"/>
    <n v="3.244853171700282"/>
  </r>
  <r>
    <x v="1"/>
    <x v="2"/>
    <x v="255"/>
    <n v="49"/>
    <n v="3.3088619500470271"/>
  </r>
  <r>
    <x v="1"/>
    <x v="2"/>
    <x v="256"/>
    <n v="45"/>
    <n v="3.3676455219981185"/>
  </r>
  <r>
    <x v="1"/>
    <x v="2"/>
    <x v="257"/>
    <n v="58"/>
    <n v="3.4434110147350823"/>
  </r>
  <r>
    <x v="1"/>
    <x v="2"/>
    <x v="258"/>
    <n v="59"/>
    <n v="3.5204828090709586"/>
  </r>
  <r>
    <x v="1"/>
    <x v="2"/>
    <x v="259"/>
    <n v="59"/>
    <n v="3.5975546034068344"/>
  </r>
  <r>
    <x v="1"/>
    <x v="2"/>
    <x v="260"/>
    <n v="72"/>
    <n v="3.6916083185285817"/>
  </r>
  <r>
    <x v="1"/>
    <x v="2"/>
    <x v="261"/>
    <n v="59"/>
    <n v="3.768680112864458"/>
  </r>
  <r>
    <x v="1"/>
    <x v="2"/>
    <x v="262"/>
    <n v="54"/>
    <n v="3.8392203992057685"/>
  </r>
  <r>
    <x v="1"/>
    <x v="2"/>
    <x v="263"/>
    <n v="57"/>
    <n v="3.9136795903438188"/>
  </r>
  <r>
    <x v="1"/>
    <x v="2"/>
    <x v="264"/>
    <n v="63"/>
    <n v="3.9959765910753475"/>
  </r>
  <r>
    <x v="1"/>
    <x v="2"/>
    <x v="265"/>
    <n v="68"/>
    <n v="4.0848050998014429"/>
  </r>
  <r>
    <x v="1"/>
    <x v="2"/>
    <x v="266"/>
    <n v="44"/>
    <n v="4.1422823701536204"/>
  </r>
  <r>
    <x v="1"/>
    <x v="2"/>
    <x v="267"/>
    <n v="68"/>
    <n v="4.2311108788797158"/>
  </r>
  <r>
    <x v="1"/>
    <x v="2"/>
    <x v="268"/>
    <n v="63"/>
    <n v="4.3134078796112449"/>
  </r>
  <r>
    <x v="1"/>
    <x v="2"/>
    <x v="269"/>
    <n v="68"/>
    <n v="4.4022363883373394"/>
  </r>
  <r>
    <x v="1"/>
    <x v="2"/>
    <x v="270"/>
    <n v="69"/>
    <n v="4.4923711986623465"/>
  </r>
  <r>
    <x v="1"/>
    <x v="2"/>
    <x v="271"/>
    <n v="60"/>
    <n v="4.5707492945971362"/>
  </r>
  <r>
    <x v="1"/>
    <x v="2"/>
    <x v="272"/>
    <n v="69"/>
    <n v="4.6608841049221441"/>
  </r>
  <r>
    <x v="1"/>
    <x v="2"/>
    <x v="273"/>
    <n v="61"/>
    <n v="4.7405685024558473"/>
  </r>
  <r>
    <x v="1"/>
    <x v="2"/>
    <x v="274"/>
    <n v="71"/>
    <n v="4.8333159159786812"/>
  </r>
  <r>
    <x v="1"/>
    <x v="2"/>
    <x v="275"/>
    <n v="82"/>
    <n v="4.9404326470895601"/>
  </r>
  <r>
    <x v="1"/>
    <x v="2"/>
    <x v="276"/>
    <n v="61"/>
    <n v="5.0201170446232624"/>
  </r>
  <r>
    <x v="1"/>
    <x v="2"/>
    <x v="277"/>
    <n v="76"/>
    <n v="5.1193959661406625"/>
  </r>
  <r>
    <x v="1"/>
    <x v="2"/>
    <x v="278"/>
    <n v="76"/>
    <n v="5.2186748876580626"/>
  </r>
  <r>
    <x v="1"/>
    <x v="2"/>
    <x v="279"/>
    <n v="71"/>
    <n v="5.3114223011808965"/>
  </r>
  <r>
    <x v="1"/>
    <x v="2"/>
    <x v="280"/>
    <n v="60"/>
    <n v="5.3898003971156863"/>
  </r>
  <r>
    <x v="1"/>
    <x v="2"/>
    <x v="281"/>
    <n v="66"/>
    <n v="5.4760163026439548"/>
  </r>
  <r>
    <x v="1"/>
    <x v="2"/>
    <x v="282"/>
    <n v="89"/>
    <n v="5.5922771449472251"/>
  </r>
  <r>
    <x v="1"/>
    <x v="2"/>
    <x v="283"/>
    <n v="81"/>
    <n v="5.6980875744591906"/>
  </r>
  <r>
    <x v="1"/>
    <x v="2"/>
    <x v="284"/>
    <n v="85"/>
    <n v="5.8091232103668098"/>
  </r>
  <r>
    <x v="1"/>
    <x v="2"/>
    <x v="285"/>
    <n v="92"/>
    <n v="5.9293029574668203"/>
  </r>
  <r>
    <x v="1"/>
    <x v="2"/>
    <x v="286"/>
    <n v="73"/>
    <n v="6.0246629741874802"/>
  </r>
  <r>
    <x v="1"/>
    <x v="2"/>
    <x v="287"/>
    <n v="80"/>
    <n v="6.1291671021005332"/>
  </r>
  <r>
    <x v="1"/>
    <x v="2"/>
    <x v="288"/>
    <n v="81"/>
    <n v="6.2349775316124987"/>
  </r>
  <r>
    <x v="1"/>
    <x v="2"/>
    <x v="289"/>
    <n v="92"/>
    <n v="6.3551572787125092"/>
  </r>
  <r>
    <x v="1"/>
    <x v="2"/>
    <x v="290"/>
    <n v="116"/>
    <n v="6.5066882641864359"/>
  </r>
  <r>
    <x v="1"/>
    <x v="2"/>
    <x v="291"/>
    <n v="107"/>
    <n v="6.6464625352701434"/>
  </r>
  <r>
    <x v="1"/>
    <x v="2"/>
    <x v="292"/>
    <n v="85"/>
    <n v="6.7574981711777617"/>
  </r>
  <r>
    <x v="1"/>
    <x v="2"/>
    <x v="293"/>
    <n v="81"/>
    <n v="6.8633086006897273"/>
  </r>
  <r>
    <x v="1"/>
    <x v="2"/>
    <x v="294"/>
    <n v="100"/>
    <n v="6.9939387605810435"/>
  </r>
  <r>
    <x v="1"/>
    <x v="2"/>
    <x v="295"/>
    <n v="89"/>
    <n v="7.1101996028843137"/>
  </r>
  <r>
    <x v="1"/>
    <x v="2"/>
    <x v="296"/>
    <n v="121"/>
    <n v="7.2682620963528066"/>
  </r>
  <r>
    <x v="1"/>
    <x v="2"/>
    <x v="297"/>
    <n v="96"/>
    <n v="7.3936670498484691"/>
  </r>
  <r>
    <x v="1"/>
    <x v="2"/>
    <x v="298"/>
    <n v="98"/>
    <n v="7.5216846065419594"/>
  </r>
  <r>
    <x v="1"/>
    <x v="2"/>
    <x v="299"/>
    <n v="104"/>
    <n v="7.6575399728289266"/>
  </r>
  <r>
    <x v="1"/>
    <x v="2"/>
    <x v="300"/>
    <n v="130"/>
    <n v="7.8273591806876377"/>
  </r>
  <r>
    <x v="1"/>
    <x v="2"/>
    <x v="301"/>
    <n v="98"/>
    <n v="7.9553767373811271"/>
  </r>
  <r>
    <x v="1"/>
    <x v="2"/>
    <x v="302"/>
    <n v="123"/>
    <n v="8.116051834047445"/>
  </r>
  <r>
    <x v="1"/>
    <x v="2"/>
    <x v="303"/>
    <n v="96"/>
    <n v="8.2414567875431075"/>
  </r>
  <r>
    <x v="1"/>
    <x v="2"/>
    <x v="304"/>
    <n v="125"/>
    <n v="8.4047444874072514"/>
  </r>
  <r>
    <x v="1"/>
    <x v="2"/>
    <x v="305"/>
    <n v="115"/>
    <n v="8.5549691712822664"/>
  </r>
  <r>
    <x v="1"/>
    <x v="2"/>
    <x v="306"/>
    <n v="106"/>
    <n v="8.6934371407670596"/>
  </r>
  <r>
    <x v="1"/>
    <x v="2"/>
    <x v="307"/>
    <n v="116"/>
    <n v="8.8449681262409854"/>
  </r>
  <r>
    <x v="1"/>
    <x v="2"/>
    <x v="308"/>
    <n v="132"/>
    <n v="9.0173999372975242"/>
  </r>
  <r>
    <x v="1"/>
    <x v="2"/>
    <x v="309"/>
    <n v="107"/>
    <n v="9.1571742083812318"/>
  </r>
  <r>
    <x v="1"/>
    <x v="2"/>
    <x v="310"/>
    <n v="122"/>
    <n v="9.3165430034486363"/>
  </r>
  <r>
    <x v="1"/>
    <x v="2"/>
    <x v="311"/>
    <n v="108"/>
    <n v="9.4576235761312581"/>
  </r>
  <r>
    <x v="1"/>
    <x v="2"/>
    <x v="312"/>
    <n v="123"/>
    <n v="9.6182986727975752"/>
  </r>
  <r>
    <x v="1"/>
    <x v="2"/>
    <x v="313"/>
    <n v="129"/>
    <n v="9.7868115790573729"/>
  </r>
  <r>
    <x v="1"/>
    <x v="2"/>
    <x v="314"/>
    <n v="137"/>
    <n v="9.9657748981084762"/>
  </r>
  <r>
    <x v="1"/>
    <x v="2"/>
    <x v="315"/>
    <n v="138"/>
    <n v="10.146044518758492"/>
  </r>
  <r>
    <x v="1"/>
    <x v="2"/>
    <x v="316"/>
    <n v="139"/>
    <n v="10.327620441007419"/>
  </r>
  <r>
    <x v="1"/>
    <x v="2"/>
    <x v="317"/>
    <n v="121"/>
    <n v="10.485682934475912"/>
  </r>
  <r>
    <x v="1"/>
    <x v="2"/>
    <x v="318"/>
    <n v="147"/>
    <n v="10.677709269516146"/>
  </r>
  <r>
    <x v="1"/>
    <x v="2"/>
    <x v="319"/>
    <n v="126"/>
    <n v="10.842303270979203"/>
  </r>
  <r>
    <x v="1"/>
    <x v="2"/>
    <x v="320"/>
    <n v="151"/>
    <n v="11.039554812415091"/>
  </r>
  <r>
    <x v="1"/>
    <x v="2"/>
    <x v="321"/>
    <n v="138"/>
    <n v="11.219824433065106"/>
  </r>
  <r>
    <x v="1"/>
    <x v="2"/>
    <x v="322"/>
    <n v="143"/>
    <n v="11.406625561709689"/>
  </r>
  <r>
    <x v="1"/>
    <x v="2"/>
    <x v="323"/>
    <n v="140"/>
    <n v="11.589507785557529"/>
  </r>
  <r>
    <x v="1"/>
    <x v="2"/>
    <x v="324"/>
    <n v="167"/>
    <n v="11.807660152576027"/>
  </r>
  <r>
    <x v="1"/>
    <x v="2"/>
    <x v="325"/>
    <n v="141"/>
    <n v="11.991848678022782"/>
  </r>
  <r>
    <x v="1"/>
    <x v="2"/>
    <x v="326"/>
    <n v="154"/>
    <n v="12.193019124255407"/>
  </r>
  <r>
    <x v="1"/>
    <x v="2"/>
    <x v="327"/>
    <n v="158"/>
    <n v="12.399414776883686"/>
  </r>
  <r>
    <x v="1"/>
    <x v="2"/>
    <x v="328"/>
    <n v="137"/>
    <n v="12.57837809593479"/>
  </r>
  <r>
    <x v="1"/>
    <x v="2"/>
    <x v="329"/>
    <n v="144"/>
    <n v="12.766485526178284"/>
  </r>
  <r>
    <x v="1"/>
    <x v="2"/>
    <x v="330"/>
    <n v="167"/>
    <n v="12.984637893196782"/>
  </r>
  <r>
    <x v="1"/>
    <x v="2"/>
    <x v="331"/>
    <n v="148"/>
    <n v="13.177970529835928"/>
  </r>
  <r>
    <x v="1"/>
    <x v="2"/>
    <x v="332"/>
    <n v="139"/>
    <n v="13.359546452084858"/>
  </r>
  <r>
    <x v="1"/>
    <x v="2"/>
    <x v="333"/>
    <n v="149"/>
    <n v="13.554185390322917"/>
  </r>
  <r>
    <x v="1"/>
    <x v="2"/>
    <x v="334"/>
    <n v="153"/>
    <n v="13.75404953495663"/>
  </r>
  <r>
    <x v="1"/>
    <x v="2"/>
    <x v="335"/>
    <n v="158"/>
    <n v="13.960445187584911"/>
  </r>
  <r>
    <x v="1"/>
    <x v="2"/>
    <x v="336"/>
    <n v="147"/>
    <n v="14.152471522625143"/>
  </r>
  <r>
    <x v="1"/>
    <x v="2"/>
    <x v="337"/>
    <n v="168"/>
    <n v="14.371930191242555"/>
  </r>
  <r>
    <x v="1"/>
    <x v="2"/>
    <x v="338"/>
    <n v="181"/>
    <n v="14.608370780645835"/>
  </r>
  <r>
    <x v="1"/>
    <x v="2"/>
    <x v="339"/>
    <n v="178"/>
    <n v="14.840892465252379"/>
  </r>
  <r>
    <x v="1"/>
    <x v="2"/>
    <x v="340"/>
    <n v="161"/>
    <n v="15.051207022677396"/>
  </r>
  <r>
    <x v="1"/>
    <x v="2"/>
    <x v="341"/>
    <n v="165"/>
    <n v="15.266746786498068"/>
  </r>
  <r>
    <x v="1"/>
    <x v="2"/>
    <x v="342"/>
    <n v="191"/>
    <n v="15.516250391890479"/>
  </r>
  <r>
    <x v="1"/>
    <x v="2"/>
    <x v="343"/>
    <n v="150"/>
    <n v="15.712195631727452"/>
  </r>
  <r>
    <x v="1"/>
    <x v="2"/>
    <x v="344"/>
    <n v="178"/>
    <n v="15.944717316333994"/>
  </r>
  <r>
    <x v="1"/>
    <x v="2"/>
    <x v="345"/>
    <n v="172"/>
    <n v="16.169401191347056"/>
  </r>
  <r>
    <x v="1"/>
    <x v="2"/>
    <x v="346"/>
    <n v="174"/>
    <n v="16.396697669557948"/>
  </r>
  <r>
    <x v="1"/>
    <x v="2"/>
    <x v="347"/>
    <n v="180"/>
    <n v="16.631831957362316"/>
  </r>
  <r>
    <x v="1"/>
    <x v="2"/>
    <x v="348"/>
    <n v="178"/>
    <n v="16.864353641968858"/>
  </r>
  <r>
    <x v="1"/>
    <x v="2"/>
    <x v="349"/>
    <n v="158"/>
    <n v="17.070749294597139"/>
  </r>
  <r>
    <x v="1"/>
    <x v="2"/>
    <x v="350"/>
    <n v="178"/>
    <n v="17.303270979203678"/>
  </r>
  <r>
    <x v="1"/>
    <x v="2"/>
    <x v="351"/>
    <n v="217"/>
    <n v="17.586738426167834"/>
  </r>
  <r>
    <x v="1"/>
    <x v="2"/>
    <x v="352"/>
    <n v="186"/>
    <n v="17.82971052356568"/>
  </r>
  <r>
    <x v="1"/>
    <x v="2"/>
    <x v="353"/>
    <n v="182"/>
    <n v="18.067457414567876"/>
  </r>
  <r>
    <x v="1"/>
    <x v="2"/>
    <x v="354"/>
    <n v="185"/>
    <n v="18.30912321036681"/>
  </r>
  <r>
    <x v="1"/>
    <x v="2"/>
    <x v="355"/>
    <n v="204"/>
    <n v="18.575608736545092"/>
  </r>
  <r>
    <x v="1"/>
    <x v="2"/>
    <x v="356"/>
    <n v="222"/>
    <n v="18.865607691503815"/>
  </r>
  <r>
    <x v="1"/>
    <x v="2"/>
    <x v="357"/>
    <n v="208"/>
    <n v="19.137318424077751"/>
  </r>
  <r>
    <x v="1"/>
    <x v="2"/>
    <x v="358"/>
    <n v="169"/>
    <n v="19.358083394294074"/>
  </r>
  <r>
    <x v="1"/>
    <x v="2"/>
    <x v="359"/>
    <n v="177"/>
    <n v="19.589298777301703"/>
  </r>
  <r>
    <x v="1"/>
    <x v="2"/>
    <x v="360"/>
    <n v="205"/>
    <n v="19.857090605078902"/>
  </r>
  <r>
    <x v="1"/>
    <x v="2"/>
    <x v="361"/>
    <n v="222"/>
    <n v="20.147089560037621"/>
  </r>
  <r>
    <x v="1"/>
    <x v="2"/>
    <x v="362"/>
    <n v="210"/>
    <n v="20.421412895809386"/>
  </r>
  <r>
    <x v="1"/>
    <x v="2"/>
    <x v="363"/>
    <n v="179"/>
    <n v="20.655240882014837"/>
  </r>
  <r>
    <x v="1"/>
    <x v="2"/>
    <x v="364"/>
    <n v="225"/>
    <n v="20.949158741770297"/>
  </r>
  <r>
    <x v="1"/>
    <x v="2"/>
    <x v="365"/>
    <n v="215"/>
    <n v="21.230013585536629"/>
  </r>
  <r>
    <x v="1"/>
    <x v="2"/>
    <x v="366"/>
    <n v="197"/>
    <n v="21.48735500052252"/>
  </r>
  <r>
    <x v="1"/>
    <x v="2"/>
    <x v="367"/>
    <n v="196"/>
    <n v="21.743390113909498"/>
  </r>
  <r>
    <x v="1"/>
    <x v="2"/>
    <x v="368"/>
    <n v="221"/>
    <n v="22.032082767269305"/>
  </r>
  <r>
    <x v="1"/>
    <x v="2"/>
    <x v="369"/>
    <n v="204"/>
    <n v="22.298568293447591"/>
  </r>
  <r>
    <x v="1"/>
    <x v="2"/>
    <x v="370"/>
    <n v="196"/>
    <n v="22.55460340683457"/>
  </r>
  <r>
    <x v="1"/>
    <x v="2"/>
    <x v="371"/>
    <n v="204"/>
    <n v="22.821088933012852"/>
  </r>
  <r>
    <x v="1"/>
    <x v="2"/>
    <x v="372"/>
    <n v="187"/>
    <n v="23.065367332009615"/>
  </r>
  <r>
    <x v="1"/>
    <x v="2"/>
    <x v="373"/>
    <n v="215"/>
    <n v="23.346222175775942"/>
  </r>
  <r>
    <x v="1"/>
    <x v="2"/>
    <x v="374"/>
    <n v="199"/>
    <n v="23.606176193959662"/>
  </r>
  <r>
    <x v="1"/>
    <x v="2"/>
    <x v="375"/>
    <n v="228"/>
    <n v="23.90401295851186"/>
  </r>
  <r>
    <x v="1"/>
    <x v="2"/>
    <x v="376"/>
    <n v="205"/>
    <n v="24.171804786289059"/>
  </r>
  <r>
    <x v="1"/>
    <x v="2"/>
    <x v="377"/>
    <n v="229"/>
    <n v="24.470947852440172"/>
  </r>
  <r>
    <x v="1"/>
    <x v="2"/>
    <x v="378"/>
    <n v="224"/>
    <n v="24.76355941059672"/>
  </r>
  <r>
    <x v="1"/>
    <x v="2"/>
    <x v="379"/>
    <n v="242"/>
    <n v="25.079684397533704"/>
  </r>
  <r>
    <x v="1"/>
    <x v="2"/>
    <x v="380"/>
    <n v="216"/>
    <n v="25.361845542898941"/>
  </r>
  <r>
    <x v="1"/>
    <x v="2"/>
    <x v="381"/>
    <n v="234"/>
    <n v="25.667520117044624"/>
  </r>
  <r>
    <x v="1"/>
    <x v="2"/>
    <x v="382"/>
    <n v="217"/>
    <n v="25.950987564008777"/>
  </r>
  <r>
    <x v="1"/>
    <x v="2"/>
    <x v="383"/>
    <n v="243"/>
    <n v="26.268418852544677"/>
  </r>
  <r>
    <x v="1"/>
    <x v="2"/>
    <x v="384"/>
    <n v="249"/>
    <n v="26.593687950674049"/>
  </r>
  <r>
    <x v="1"/>
    <x v="2"/>
    <x v="385"/>
    <n v="192"/>
    <n v="26.844497857665377"/>
  </r>
  <r>
    <x v="1"/>
    <x v="2"/>
    <x v="386"/>
    <n v="237"/>
    <n v="27.154091336607795"/>
  </r>
  <r>
    <x v="1"/>
    <x v="2"/>
    <x v="387"/>
    <n v="212"/>
    <n v="27.431027275577385"/>
  </r>
  <r>
    <x v="1"/>
    <x v="2"/>
    <x v="388"/>
    <n v="238"/>
    <n v="27.741927056118715"/>
  </r>
  <r>
    <x v="1"/>
    <x v="2"/>
    <x v="389"/>
    <n v="218"/>
    <n v="28.026700804681788"/>
  </r>
  <r>
    <x v="1"/>
    <x v="2"/>
    <x v="390"/>
    <n v="208"/>
    <n v="28.298411537255724"/>
  </r>
  <r>
    <x v="1"/>
    <x v="2"/>
    <x v="391"/>
    <n v="240"/>
    <n v="28.611923920994879"/>
  </r>
  <r>
    <x v="1"/>
    <x v="2"/>
    <x v="392"/>
    <n v="221"/>
    <n v="28.900616574354686"/>
  </r>
  <r>
    <x v="1"/>
    <x v="2"/>
    <x v="393"/>
    <n v="234"/>
    <n v="29.20629114850037"/>
  </r>
  <r>
    <x v="1"/>
    <x v="2"/>
    <x v="394"/>
    <n v="221"/>
    <n v="29.494983801860176"/>
  </r>
  <r>
    <x v="1"/>
    <x v="2"/>
    <x v="395"/>
    <n v="223"/>
    <n v="29.786289058417807"/>
  </r>
  <r>
    <x v="1"/>
    <x v="2"/>
    <x v="396"/>
    <n v="224"/>
    <n v="30.078900616574355"/>
  </r>
  <r>
    <x v="1"/>
    <x v="2"/>
    <x v="397"/>
    <n v="239"/>
    <n v="30.391106698714598"/>
  </r>
  <r>
    <x v="1"/>
    <x v="2"/>
    <x v="398"/>
    <n v="265"/>
    <n v="30.737276622426585"/>
  </r>
  <r>
    <x v="1"/>
    <x v="2"/>
    <x v="399"/>
    <n v="236"/>
    <n v="31.045563799770093"/>
  </r>
  <r>
    <x v="1"/>
    <x v="2"/>
    <x v="400"/>
    <n v="218"/>
    <n v="31.330337548333159"/>
  </r>
  <r>
    <x v="1"/>
    <x v="2"/>
    <x v="401"/>
    <n v="259"/>
    <n v="31.668669662451666"/>
  </r>
  <r>
    <x v="1"/>
    <x v="2"/>
    <x v="402"/>
    <n v="217"/>
    <n v="31.952137109415823"/>
  </r>
  <r>
    <x v="1"/>
    <x v="2"/>
    <x v="403"/>
    <n v="224"/>
    <n v="32.244748667572374"/>
  </r>
  <r>
    <x v="1"/>
    <x v="2"/>
    <x v="404"/>
    <n v="239"/>
    <n v="32.556954749712617"/>
  </r>
  <r>
    <x v="1"/>
    <x v="2"/>
    <x v="405"/>
    <n v="219"/>
    <n v="32.843034799874594"/>
  </r>
  <r>
    <x v="1"/>
    <x v="2"/>
    <x v="406"/>
    <n v="228"/>
    <n v="33.140871564426796"/>
  </r>
  <r>
    <x v="1"/>
    <x v="2"/>
    <x v="407"/>
    <n v="242"/>
    <n v="33.45699655136378"/>
  </r>
  <r>
    <x v="1"/>
    <x v="2"/>
    <x v="408"/>
    <n v="237"/>
    <n v="33.766590030306197"/>
  </r>
  <r>
    <x v="1"/>
    <x v="2"/>
    <x v="409"/>
    <n v="239"/>
    <n v="34.07879611244644"/>
  </r>
  <r>
    <x v="1"/>
    <x v="2"/>
    <x v="410"/>
    <n v="242"/>
    <n v="34.394921099383424"/>
  </r>
  <r>
    <x v="1"/>
    <x v="2"/>
    <x v="411"/>
    <n v="226"/>
    <n v="34.6901452607378"/>
  </r>
  <r>
    <x v="1"/>
    <x v="2"/>
    <x v="412"/>
    <n v="250"/>
    <n v="35.016720660466092"/>
  </r>
  <r>
    <x v="1"/>
    <x v="2"/>
    <x v="413"/>
    <n v="219"/>
    <n v="35.30280071062807"/>
  </r>
  <r>
    <x v="1"/>
    <x v="2"/>
    <x v="414"/>
    <n v="281"/>
    <n v="35.669871459922668"/>
  </r>
  <r>
    <x v="1"/>
    <x v="2"/>
    <x v="415"/>
    <n v="242"/>
    <n v="35.985996446859652"/>
  </r>
  <r>
    <x v="1"/>
    <x v="2"/>
    <x v="416"/>
    <n v="238"/>
    <n v="36.296896227400985"/>
  </r>
  <r>
    <x v="1"/>
    <x v="2"/>
    <x v="417"/>
    <n v="279"/>
    <n v="36.661354373497751"/>
  </r>
  <r>
    <x v="1"/>
    <x v="2"/>
    <x v="418"/>
    <n v="247"/>
    <n v="36.984010868429301"/>
  </r>
  <r>
    <x v="1"/>
    <x v="2"/>
    <x v="419"/>
    <n v="251"/>
    <n v="37.311892569756502"/>
  </r>
  <r>
    <x v="1"/>
    <x v="2"/>
    <x v="420"/>
    <n v="245"/>
    <n v="37.631936461490227"/>
  </r>
  <r>
    <x v="1"/>
    <x v="2"/>
    <x v="421"/>
    <n v="249"/>
    <n v="37.957205559619602"/>
  </r>
  <r>
    <x v="1"/>
    <x v="2"/>
    <x v="422"/>
    <n v="227"/>
    <n v="38.253736022572895"/>
  </r>
  <r>
    <x v="1"/>
    <x v="2"/>
    <x v="423"/>
    <n v="243"/>
    <n v="38.571167311108788"/>
  </r>
  <r>
    <x v="1"/>
    <x v="2"/>
    <x v="424"/>
    <n v="263"/>
    <n v="38.914724631622946"/>
  </r>
  <r>
    <x v="1"/>
    <x v="2"/>
    <x v="425"/>
    <n v="247"/>
    <n v="39.237381126554496"/>
  </r>
  <r>
    <x v="1"/>
    <x v="2"/>
    <x v="426"/>
    <n v="264"/>
    <n v="39.58224474866757"/>
  </r>
  <r>
    <x v="1"/>
    <x v="2"/>
    <x v="427"/>
    <n v="260"/>
    <n v="39.921883164384994"/>
  </r>
  <r>
    <x v="1"/>
    <x v="2"/>
    <x v="428"/>
    <n v="260"/>
    <n v="40.261521580102418"/>
  </r>
  <r>
    <x v="1"/>
    <x v="2"/>
    <x v="429"/>
    <n v="237"/>
    <n v="40.571115059044836"/>
  </r>
  <r>
    <x v="1"/>
    <x v="2"/>
    <x v="430"/>
    <n v="237"/>
    <n v="40.880708537987246"/>
  </r>
  <r>
    <x v="1"/>
    <x v="2"/>
    <x v="431"/>
    <n v="275"/>
    <n v="41.239941477688369"/>
  </r>
  <r>
    <x v="1"/>
    <x v="2"/>
    <x v="432"/>
    <n v="258"/>
    <n v="41.576967290207961"/>
  </r>
  <r>
    <x v="1"/>
    <x v="2"/>
    <x v="433"/>
    <n v="233"/>
    <n v="41.881335562754728"/>
  </r>
  <r>
    <x v="1"/>
    <x v="2"/>
    <x v="434"/>
    <n v="268"/>
    <n v="42.231424391263452"/>
  </r>
  <r>
    <x v="1"/>
    <x v="2"/>
    <x v="435"/>
    <n v="232"/>
    <n v="42.534486362211311"/>
  </r>
  <r>
    <x v="1"/>
    <x v="2"/>
    <x v="436"/>
    <n v="284"/>
    <n v="42.905476016302643"/>
  </r>
  <r>
    <x v="1"/>
    <x v="2"/>
    <x v="437"/>
    <n v="262"/>
    <n v="43.247727035217892"/>
  </r>
  <r>
    <x v="1"/>
    <x v="2"/>
    <x v="438"/>
    <n v="248"/>
    <n v="43.571689831748358"/>
  </r>
  <r>
    <x v="1"/>
    <x v="2"/>
    <x v="439"/>
    <n v="247"/>
    <n v="43.894346326679909"/>
  </r>
  <r>
    <x v="1"/>
    <x v="2"/>
    <x v="440"/>
    <n v="220"/>
    <n v="44.181732678440802"/>
  </r>
  <r>
    <x v="1"/>
    <x v="2"/>
    <x v="441"/>
    <n v="272"/>
    <n v="44.537046713345177"/>
  </r>
  <r>
    <x v="1"/>
    <x v="2"/>
    <x v="442"/>
    <n v="299"/>
    <n v="44.927630891420215"/>
  </r>
  <r>
    <x v="1"/>
    <x v="2"/>
    <x v="443"/>
    <n v="255"/>
    <n v="45.260737799143065"/>
  </r>
  <r>
    <x v="1"/>
    <x v="2"/>
    <x v="444"/>
    <n v="228"/>
    <n v="45.558574563695267"/>
  </r>
  <r>
    <x v="1"/>
    <x v="2"/>
    <x v="445"/>
    <n v="235"/>
    <n v="45.865555439439859"/>
  </r>
  <r>
    <x v="1"/>
    <x v="2"/>
    <x v="446"/>
    <n v="257"/>
    <n v="46.201274950360535"/>
  </r>
  <r>
    <x v="1"/>
    <x v="2"/>
    <x v="447"/>
    <n v="245"/>
    <n v="46.52131884209426"/>
  </r>
  <r>
    <x v="1"/>
    <x v="2"/>
    <x v="448"/>
    <n v="249"/>
    <n v="46.846587940223635"/>
  </r>
  <r>
    <x v="1"/>
    <x v="2"/>
    <x v="449"/>
    <n v="274"/>
    <n v="47.204514578325849"/>
  </r>
  <r>
    <x v="1"/>
    <x v="2"/>
    <x v="450"/>
    <n v="242"/>
    <n v="47.520639565262826"/>
  </r>
  <r>
    <x v="1"/>
    <x v="2"/>
    <x v="451"/>
    <n v="264"/>
    <n v="47.8655031873759"/>
  </r>
  <r>
    <x v="1"/>
    <x v="2"/>
    <x v="452"/>
    <n v="234"/>
    <n v="48.171177761521577"/>
  </r>
  <r>
    <x v="1"/>
    <x v="2"/>
    <x v="453"/>
    <n v="257"/>
    <n v="48.506897272442259"/>
  </r>
  <r>
    <x v="1"/>
    <x v="2"/>
    <x v="454"/>
    <n v="228"/>
    <n v="48.804734036994461"/>
  </r>
  <r>
    <x v="1"/>
    <x v="2"/>
    <x v="455"/>
    <n v="255"/>
    <n v="49.137840944717311"/>
  </r>
  <r>
    <x v="1"/>
    <x v="2"/>
    <x v="456"/>
    <n v="267"/>
    <n v="49.486623471627126"/>
  </r>
  <r>
    <x v="1"/>
    <x v="2"/>
    <x v="457"/>
    <n v="271"/>
    <n v="49.840631204932592"/>
  </r>
  <r>
    <x v="1"/>
    <x v="2"/>
    <x v="458"/>
    <n v="272"/>
    <n v="50.195945239836973"/>
  </r>
  <r>
    <x v="1"/>
    <x v="2"/>
    <x v="459"/>
    <n v="282"/>
    <n v="50.56432229073048"/>
  </r>
  <r>
    <x v="1"/>
    <x v="2"/>
    <x v="460"/>
    <n v="245"/>
    <n v="50.884366182464206"/>
  </r>
  <r>
    <x v="1"/>
    <x v="2"/>
    <x v="461"/>
    <n v="247"/>
    <n v="51.207022677395756"/>
  </r>
  <r>
    <x v="1"/>
    <x v="2"/>
    <x v="462"/>
    <n v="260"/>
    <n v="51.54666109311318"/>
  </r>
  <r>
    <x v="1"/>
    <x v="2"/>
    <x v="463"/>
    <n v="256"/>
    <n v="51.881074302434946"/>
  </r>
  <r>
    <x v="1"/>
    <x v="2"/>
    <x v="464"/>
    <n v="234"/>
    <n v="52.186748876580623"/>
  </r>
  <r>
    <x v="1"/>
    <x v="2"/>
    <x v="465"/>
    <n v="279"/>
    <n v="52.551207022677396"/>
  </r>
  <r>
    <x v="1"/>
    <x v="2"/>
    <x v="466"/>
    <n v="256"/>
    <n v="52.885620231999162"/>
  </r>
  <r>
    <x v="1"/>
    <x v="2"/>
    <x v="467"/>
    <n v="280"/>
    <n v="53.251384679694844"/>
  </r>
  <r>
    <x v="1"/>
    <x v="2"/>
    <x v="468"/>
    <n v="272"/>
    <n v="53.606698714599219"/>
  </r>
  <r>
    <x v="1"/>
    <x v="2"/>
    <x v="469"/>
    <n v="238"/>
    <n v="53.91759849514056"/>
  </r>
  <r>
    <x v="1"/>
    <x v="2"/>
    <x v="470"/>
    <n v="268"/>
    <n v="54.267687323649284"/>
  </r>
  <r>
    <x v="1"/>
    <x v="2"/>
    <x v="471"/>
    <n v="266"/>
    <n v="54.61516354896019"/>
  </r>
  <r>
    <x v="1"/>
    <x v="2"/>
    <x v="472"/>
    <n v="250"/>
    <n v="54.941738948688467"/>
  </r>
  <r>
    <x v="1"/>
    <x v="2"/>
    <x v="473"/>
    <n v="267"/>
    <n v="55.29052147559829"/>
  </r>
  <r>
    <x v="1"/>
    <x v="2"/>
    <x v="474"/>
    <n v="271"/>
    <n v="55.644529208903748"/>
  </r>
  <r>
    <x v="1"/>
    <x v="2"/>
    <x v="475"/>
    <n v="266"/>
    <n v="55.992005434214654"/>
  </r>
  <r>
    <x v="1"/>
    <x v="2"/>
    <x v="476"/>
    <n v="238"/>
    <n v="56.302905214755981"/>
  </r>
  <r>
    <x v="1"/>
    <x v="2"/>
    <x v="477"/>
    <n v="286"/>
    <n v="56.676507472045145"/>
  </r>
  <r>
    <x v="1"/>
    <x v="2"/>
    <x v="478"/>
    <n v="289"/>
    <n v="57.054028634131051"/>
  </r>
  <r>
    <x v="1"/>
    <x v="2"/>
    <x v="479"/>
    <n v="268"/>
    <n v="57.404117462639768"/>
  </r>
  <r>
    <x v="1"/>
    <x v="2"/>
    <x v="480"/>
    <n v="268"/>
    <n v="57.754206291148499"/>
  </r>
  <r>
    <x v="1"/>
    <x v="2"/>
    <x v="481"/>
    <n v="273"/>
    <n v="58.11082662765179"/>
  </r>
  <r>
    <x v="1"/>
    <x v="2"/>
    <x v="482"/>
    <n v="278"/>
    <n v="58.473978472149646"/>
  </r>
  <r>
    <x v="1"/>
    <x v="2"/>
    <x v="483"/>
    <n v="259"/>
    <n v="58.812310586268154"/>
  </r>
  <r>
    <x v="1"/>
    <x v="2"/>
    <x v="484"/>
    <n v="279"/>
    <n v="59.176768732364927"/>
  </r>
  <r>
    <x v="1"/>
    <x v="2"/>
    <x v="485"/>
    <n v="261"/>
    <n v="59.517713449681267"/>
  </r>
  <r>
    <x v="1"/>
    <x v="2"/>
    <x v="486"/>
    <n v="260"/>
    <n v="59.857351865398677"/>
  </r>
  <r>
    <x v="1"/>
    <x v="2"/>
    <x v="487"/>
    <n v="259"/>
    <n v="60.195683979517192"/>
  </r>
  <r>
    <x v="1"/>
    <x v="2"/>
    <x v="488"/>
    <n v="247"/>
    <n v="60.518340474448742"/>
  </r>
  <r>
    <x v="1"/>
    <x v="2"/>
    <x v="489"/>
    <n v="280"/>
    <n v="60.884104922144424"/>
  </r>
  <r>
    <x v="1"/>
    <x v="2"/>
    <x v="490"/>
    <n v="250"/>
    <n v="61.210680321872715"/>
  </r>
  <r>
    <x v="1"/>
    <x v="2"/>
    <x v="491"/>
    <n v="245"/>
    <n v="61.530724213606433"/>
  </r>
  <r>
    <x v="1"/>
    <x v="2"/>
    <x v="492"/>
    <n v="264"/>
    <n v="61.875587835719514"/>
  </r>
  <r>
    <x v="1"/>
    <x v="2"/>
    <x v="493"/>
    <n v="266"/>
    <n v="62.223064061030406"/>
  </r>
  <r>
    <x v="1"/>
    <x v="2"/>
    <x v="494"/>
    <n v="278"/>
    <n v="62.586215905528263"/>
  </r>
  <r>
    <x v="1"/>
    <x v="2"/>
    <x v="495"/>
    <n v="239"/>
    <n v="62.89842198766852"/>
  </r>
  <r>
    <x v="1"/>
    <x v="2"/>
    <x v="496"/>
    <n v="252"/>
    <n v="63.227609990594623"/>
  </r>
  <r>
    <x v="1"/>
    <x v="2"/>
    <x v="497"/>
    <n v="281"/>
    <n v="63.594680739889228"/>
  </r>
  <r>
    <x v="1"/>
    <x v="2"/>
    <x v="498"/>
    <n v="243"/>
    <n v="63.912112028425128"/>
  </r>
  <r>
    <x v="1"/>
    <x v="2"/>
    <x v="499"/>
    <n v="249"/>
    <n v="64.237381126554496"/>
  </r>
  <r>
    <x v="1"/>
    <x v="2"/>
    <x v="500"/>
    <n v="250"/>
    <n v="64.56395652628278"/>
  </r>
  <r>
    <x v="1"/>
    <x v="2"/>
    <x v="501"/>
    <n v="262"/>
    <n v="64.906207545198029"/>
  </r>
  <r>
    <x v="1"/>
    <x v="2"/>
    <x v="502"/>
    <n v="260"/>
    <n v="65.24584596091546"/>
  </r>
  <r>
    <x v="1"/>
    <x v="2"/>
    <x v="503"/>
    <n v="274"/>
    <n v="65.60377259901766"/>
  </r>
  <r>
    <x v="1"/>
    <x v="2"/>
    <x v="504"/>
    <n v="285"/>
    <n v="65.976068554707908"/>
  </r>
  <r>
    <x v="1"/>
    <x v="2"/>
    <x v="505"/>
    <n v="239"/>
    <n v="66.288274636848158"/>
  </r>
  <r>
    <x v="1"/>
    <x v="2"/>
    <x v="506"/>
    <n v="235"/>
    <n v="66.595255512592743"/>
  </r>
  <r>
    <x v="1"/>
    <x v="2"/>
    <x v="507"/>
    <n v="254"/>
    <n v="66.927056118716692"/>
  </r>
  <r>
    <x v="1"/>
    <x v="2"/>
    <x v="508"/>
    <n v="251"/>
    <n v="67.254937820043892"/>
  </r>
  <r>
    <x v="1"/>
    <x v="2"/>
    <x v="509"/>
    <n v="245"/>
    <n v="67.57498171177761"/>
  </r>
  <r>
    <x v="1"/>
    <x v="2"/>
    <x v="510"/>
    <n v="263"/>
    <n v="67.918539032291775"/>
  </r>
  <r>
    <x v="1"/>
    <x v="2"/>
    <x v="511"/>
    <n v="266"/>
    <n v="68.266015257602675"/>
  </r>
  <r>
    <x v="1"/>
    <x v="2"/>
    <x v="512"/>
    <n v="249"/>
    <n v="68.591284355732057"/>
  </r>
  <r>
    <x v="1"/>
    <x v="2"/>
    <x v="513"/>
    <n v="253"/>
    <n v="68.921778660257075"/>
  </r>
  <r>
    <x v="1"/>
    <x v="2"/>
    <x v="514"/>
    <n v="255"/>
    <n v="69.25488556797994"/>
  </r>
  <r>
    <x v="1"/>
    <x v="2"/>
    <x v="515"/>
    <n v="270"/>
    <n v="69.60758699968649"/>
  </r>
  <r>
    <x v="1"/>
    <x v="2"/>
    <x v="516"/>
    <n v="259"/>
    <n v="69.945919113805004"/>
  </r>
  <r>
    <x v="1"/>
    <x v="2"/>
    <x v="517"/>
    <n v="239"/>
    <n v="70.25812519594524"/>
  </r>
  <r>
    <x v="1"/>
    <x v="2"/>
    <x v="518"/>
    <n v="222"/>
    <n v="70.548124150903959"/>
  </r>
  <r>
    <x v="1"/>
    <x v="2"/>
    <x v="519"/>
    <n v="261"/>
    <n v="70.889068868220292"/>
  </r>
  <r>
    <x v="1"/>
    <x v="2"/>
    <x v="520"/>
    <n v="257"/>
    <n v="71.224788379140975"/>
  </r>
  <r>
    <x v="1"/>
    <x v="2"/>
    <x v="521"/>
    <n v="242"/>
    <n v="71.540913366077959"/>
  </r>
  <r>
    <x v="1"/>
    <x v="2"/>
    <x v="522"/>
    <n v="248"/>
    <n v="71.864876162608425"/>
  </r>
  <r>
    <x v="1"/>
    <x v="2"/>
    <x v="523"/>
    <n v="243"/>
    <n v="72.182307451144325"/>
  </r>
  <r>
    <x v="1"/>
    <x v="2"/>
    <x v="524"/>
    <n v="241"/>
    <n v="72.497126136482393"/>
  </r>
  <r>
    <x v="1"/>
    <x v="2"/>
    <x v="525"/>
    <n v="264"/>
    <n v="72.84198975859546"/>
  </r>
  <r>
    <x v="1"/>
    <x v="2"/>
    <x v="526"/>
    <n v="241"/>
    <n v="73.156808443933542"/>
  </r>
  <r>
    <x v="1"/>
    <x v="2"/>
    <x v="527"/>
    <n v="268"/>
    <n v="73.506897272442259"/>
  </r>
  <r>
    <x v="1"/>
    <x v="2"/>
    <x v="528"/>
    <n v="207"/>
    <n v="73.77730170341728"/>
  </r>
  <r>
    <x v="1"/>
    <x v="2"/>
    <x v="529"/>
    <n v="230"/>
    <n v="74.077751071167313"/>
  </r>
  <r>
    <x v="1"/>
    <x v="2"/>
    <x v="530"/>
    <n v="240"/>
    <n v="74.391263454906465"/>
  </r>
  <r>
    <x v="1"/>
    <x v="2"/>
    <x v="531"/>
    <n v="232"/>
    <n v="74.694325425854331"/>
  </r>
  <r>
    <x v="1"/>
    <x v="2"/>
    <x v="532"/>
    <n v="248"/>
    <n v="75.018288222384783"/>
  </r>
  <r>
    <x v="1"/>
    <x v="2"/>
    <x v="533"/>
    <n v="256"/>
    <n v="75.352701431706549"/>
  </r>
  <r>
    <x v="1"/>
    <x v="2"/>
    <x v="534"/>
    <n v="243"/>
    <n v="75.670132720242449"/>
  </r>
  <r>
    <x v="1"/>
    <x v="2"/>
    <x v="535"/>
    <n v="229"/>
    <n v="75.969275786393567"/>
  </r>
  <r>
    <x v="1"/>
    <x v="2"/>
    <x v="536"/>
    <n v="259"/>
    <n v="76.307607900512082"/>
  </r>
  <r>
    <x v="1"/>
    <x v="2"/>
    <x v="537"/>
    <n v="238"/>
    <n v="76.618507681053401"/>
  </r>
  <r>
    <x v="1"/>
    <x v="2"/>
    <x v="538"/>
    <n v="211"/>
    <n v="76.894137318424086"/>
  </r>
  <r>
    <x v="1"/>
    <x v="2"/>
    <x v="539"/>
    <n v="241"/>
    <n v="77.208956003762154"/>
  </r>
  <r>
    <x v="1"/>
    <x v="2"/>
    <x v="540"/>
    <n v="243"/>
    <n v="77.526387292298054"/>
  </r>
  <r>
    <x v="1"/>
    <x v="2"/>
    <x v="541"/>
    <n v="247"/>
    <n v="77.849043787229604"/>
  </r>
  <r>
    <x v="1"/>
    <x v="2"/>
    <x v="542"/>
    <n v="195"/>
    <n v="78.10377259901766"/>
  </r>
  <r>
    <x v="1"/>
    <x v="2"/>
    <x v="543"/>
    <n v="239"/>
    <n v="78.41597868115791"/>
  </r>
  <r>
    <x v="1"/>
    <x v="2"/>
    <x v="544"/>
    <n v="250"/>
    <n v="78.742554080886194"/>
  </r>
  <r>
    <x v="1"/>
    <x v="2"/>
    <x v="545"/>
    <n v="207"/>
    <n v="79.012958511861214"/>
  </r>
  <r>
    <x v="1"/>
    <x v="2"/>
    <x v="546"/>
    <n v="246"/>
    <n v="79.334308705193862"/>
  </r>
  <r>
    <x v="1"/>
    <x v="2"/>
    <x v="547"/>
    <n v="241"/>
    <n v="79.64912739053193"/>
  </r>
  <r>
    <x v="1"/>
    <x v="2"/>
    <x v="548"/>
    <n v="206"/>
    <n v="79.918225519908034"/>
  </r>
  <r>
    <x v="1"/>
    <x v="2"/>
    <x v="549"/>
    <n v="215"/>
    <n v="80.199080363674369"/>
  </r>
  <r>
    <x v="1"/>
    <x v="2"/>
    <x v="550"/>
    <n v="199"/>
    <n v="80.459034381858089"/>
  </r>
  <r>
    <x v="1"/>
    <x v="2"/>
    <x v="551"/>
    <n v="223"/>
    <n v="80.75033963841571"/>
  </r>
  <r>
    <x v="1"/>
    <x v="2"/>
    <x v="552"/>
    <n v="224"/>
    <n v="81.042951196572261"/>
  </r>
  <r>
    <x v="1"/>
    <x v="2"/>
    <x v="553"/>
    <n v="188"/>
    <n v="81.288535897167932"/>
  </r>
  <r>
    <x v="1"/>
    <x v="2"/>
    <x v="554"/>
    <n v="234"/>
    <n v="81.594210471313616"/>
  </r>
  <r>
    <x v="1"/>
    <x v="2"/>
    <x v="555"/>
    <n v="216"/>
    <n v="81.876371616678853"/>
  </r>
  <r>
    <x v="1"/>
    <x v="2"/>
    <x v="556"/>
    <n v="225"/>
    <n v="82.17028947643432"/>
  </r>
  <r>
    <x v="1"/>
    <x v="2"/>
    <x v="557"/>
    <n v="209"/>
    <n v="82.443306510607172"/>
  </r>
  <r>
    <x v="1"/>
    <x v="2"/>
    <x v="558"/>
    <n v="198"/>
    <n v="82.701954227191976"/>
  </r>
  <r>
    <x v="1"/>
    <x v="2"/>
    <x v="559"/>
    <n v="179"/>
    <n v="82.935782213397431"/>
  </r>
  <r>
    <x v="1"/>
    <x v="2"/>
    <x v="560"/>
    <n v="215"/>
    <n v="83.216637057163751"/>
  </r>
  <r>
    <x v="1"/>
    <x v="2"/>
    <x v="561"/>
    <n v="198"/>
    <n v="83.475284773748555"/>
  </r>
  <r>
    <x v="1"/>
    <x v="2"/>
    <x v="562"/>
    <n v="204"/>
    <n v="83.741770299926841"/>
  </r>
  <r>
    <x v="1"/>
    <x v="2"/>
    <x v="563"/>
    <n v="158"/>
    <n v="83.948165952555115"/>
  </r>
  <r>
    <x v="1"/>
    <x v="2"/>
    <x v="564"/>
    <n v="210"/>
    <n v="84.222489288326884"/>
  </r>
  <r>
    <x v="1"/>
    <x v="2"/>
    <x v="565"/>
    <n v="213"/>
    <n v="84.500731528895386"/>
  </r>
  <r>
    <x v="1"/>
    <x v="2"/>
    <x v="566"/>
    <n v="161"/>
    <n v="84.711046086320408"/>
  </r>
  <r>
    <x v="1"/>
    <x v="2"/>
    <x v="567"/>
    <n v="194"/>
    <n v="84.964468596509562"/>
  </r>
  <r>
    <x v="1"/>
    <x v="2"/>
    <x v="568"/>
    <n v="170"/>
    <n v="85.1865398683248"/>
  </r>
  <r>
    <x v="1"/>
    <x v="2"/>
    <x v="569"/>
    <n v="182"/>
    <n v="85.424286759326989"/>
  </r>
  <r>
    <x v="1"/>
    <x v="2"/>
    <x v="570"/>
    <n v="191"/>
    <n v="85.673790364719409"/>
  </r>
  <r>
    <x v="1"/>
    <x v="2"/>
    <x v="571"/>
    <n v="178"/>
    <n v="85.906312049325948"/>
  </r>
  <r>
    <x v="1"/>
    <x v="2"/>
    <x v="572"/>
    <n v="203"/>
    <n v="86.171491273905318"/>
  </r>
  <r>
    <x v="1"/>
    <x v="2"/>
    <x v="573"/>
    <n v="218"/>
    <n v="86.456265022468386"/>
  </r>
  <r>
    <x v="1"/>
    <x v="2"/>
    <x v="574"/>
    <n v="174"/>
    <n v="86.683561500679275"/>
  </r>
  <r>
    <x v="1"/>
    <x v="2"/>
    <x v="575"/>
    <n v="182"/>
    <n v="86.921308391681478"/>
  </r>
  <r>
    <x v="1"/>
    <x v="2"/>
    <x v="576"/>
    <n v="162"/>
    <n v="87.132929250705402"/>
  </r>
  <r>
    <x v="1"/>
    <x v="2"/>
    <x v="577"/>
    <n v="167"/>
    <n v="87.351081617723906"/>
  </r>
  <r>
    <x v="1"/>
    <x v="2"/>
    <x v="578"/>
    <n v="163"/>
    <n v="87.564008778346746"/>
  </r>
  <r>
    <x v="1"/>
    <x v="2"/>
    <x v="579"/>
    <n v="154"/>
    <n v="87.76517922457937"/>
  </r>
  <r>
    <x v="1"/>
    <x v="2"/>
    <x v="580"/>
    <n v="158"/>
    <n v="87.971574877207644"/>
  </r>
  <r>
    <x v="1"/>
    <x v="2"/>
    <x v="581"/>
    <n v="162"/>
    <n v="88.183195736231582"/>
  </r>
  <r>
    <x v="1"/>
    <x v="2"/>
    <x v="582"/>
    <n v="142"/>
    <n v="88.368690563277255"/>
  </r>
  <r>
    <x v="1"/>
    <x v="2"/>
    <x v="583"/>
    <n v="171"/>
    <n v="88.59206813669141"/>
  </r>
  <r>
    <x v="1"/>
    <x v="2"/>
    <x v="584"/>
    <n v="149"/>
    <n v="88.786707074929467"/>
  </r>
  <r>
    <x v="1"/>
    <x v="2"/>
    <x v="585"/>
    <n v="178"/>
    <n v="89.019228759536006"/>
  </r>
  <r>
    <x v="1"/>
    <x v="2"/>
    <x v="586"/>
    <n v="158"/>
    <n v="89.225624412164279"/>
  </r>
  <r>
    <x v="1"/>
    <x v="2"/>
    <x v="587"/>
    <n v="159"/>
    <n v="89.433326366391469"/>
  </r>
  <r>
    <x v="1"/>
    <x v="2"/>
    <x v="588"/>
    <n v="152"/>
    <n v="89.631884209426275"/>
  </r>
  <r>
    <x v="1"/>
    <x v="2"/>
    <x v="589"/>
    <n v="146"/>
    <n v="89.822604242867598"/>
  </r>
  <r>
    <x v="1"/>
    <x v="2"/>
    <x v="590"/>
    <n v="153"/>
    <n v="90.022468387501306"/>
  </r>
  <r>
    <x v="1"/>
    <x v="2"/>
    <x v="591"/>
    <n v="145"/>
    <n v="90.211882119343713"/>
  </r>
  <r>
    <x v="1"/>
    <x v="2"/>
    <x v="592"/>
    <n v="135"/>
    <n v="90.388232835196987"/>
  </r>
  <r>
    <x v="1"/>
    <x v="2"/>
    <x v="593"/>
    <n v="149"/>
    <n v="90.582871773435045"/>
  </r>
  <r>
    <x v="1"/>
    <x v="2"/>
    <x v="594"/>
    <n v="150"/>
    <n v="90.778817013272032"/>
  </r>
  <r>
    <x v="1"/>
    <x v="2"/>
    <x v="595"/>
    <n v="124"/>
    <n v="90.940798411537259"/>
  </r>
  <r>
    <x v="1"/>
    <x v="2"/>
    <x v="596"/>
    <n v="140"/>
    <n v="91.123680635385099"/>
  </r>
  <r>
    <x v="1"/>
    <x v="2"/>
    <x v="597"/>
    <n v="123"/>
    <n v="91.284355732051409"/>
  </r>
  <r>
    <x v="1"/>
    <x v="2"/>
    <x v="598"/>
    <n v="139"/>
    <n v="91.465931654300348"/>
  </r>
  <r>
    <x v="1"/>
    <x v="2"/>
    <x v="599"/>
    <n v="135"/>
    <n v="91.642282370153623"/>
  </r>
  <r>
    <x v="1"/>
    <x v="2"/>
    <x v="600"/>
    <n v="116"/>
    <n v="91.793813355627549"/>
  </r>
  <r>
    <x v="1"/>
    <x v="2"/>
    <x v="601"/>
    <n v="138"/>
    <n v="91.974082976277558"/>
  </r>
  <r>
    <x v="1"/>
    <x v="2"/>
    <x v="602"/>
    <n v="127"/>
    <n v="92.139983279339532"/>
  </r>
  <r>
    <x v="1"/>
    <x v="2"/>
    <x v="603"/>
    <n v="130"/>
    <n v="92.30980248719824"/>
  </r>
  <r>
    <x v="1"/>
    <x v="2"/>
    <x v="604"/>
    <n v="125"/>
    <n v="92.473090187062397"/>
  </r>
  <r>
    <x v="1"/>
    <x v="2"/>
    <x v="605"/>
    <n v="109"/>
    <n v="92.615477061343924"/>
  </r>
  <r>
    <x v="1"/>
    <x v="2"/>
    <x v="606"/>
    <n v="100"/>
    <n v="92.746107221235235"/>
  </r>
  <r>
    <x v="1"/>
    <x v="2"/>
    <x v="607"/>
    <n v="119"/>
    <n v="92.901557111505909"/>
  </r>
  <r>
    <x v="1"/>
    <x v="2"/>
    <x v="608"/>
    <n v="96"/>
    <n v="93.02696206500157"/>
  </r>
  <r>
    <x v="1"/>
    <x v="2"/>
    <x v="609"/>
    <n v="103"/>
    <n v="93.161511129689629"/>
  </r>
  <r>
    <x v="1"/>
    <x v="2"/>
    <x v="610"/>
    <n v="121"/>
    <n v="93.319573623158121"/>
  </r>
  <r>
    <x v="1"/>
    <x v="2"/>
    <x v="611"/>
    <n v="126"/>
    <n v="93.484167624621179"/>
  </r>
  <r>
    <x v="1"/>
    <x v="2"/>
    <x v="612"/>
    <n v="93"/>
    <n v="93.605653673320106"/>
  </r>
  <r>
    <x v="1"/>
    <x v="2"/>
    <x v="613"/>
    <n v="77"/>
    <n v="93.706238896436417"/>
  </r>
  <r>
    <x v="1"/>
    <x v="2"/>
    <x v="614"/>
    <n v="90"/>
    <n v="93.823806040338596"/>
  </r>
  <r>
    <x v="1"/>
    <x v="2"/>
    <x v="615"/>
    <n v="94"/>
    <n v="93.946598390636424"/>
  </r>
  <r>
    <x v="1"/>
    <x v="2"/>
    <x v="616"/>
    <n v="104"/>
    <n v="94.0824537569234"/>
  </r>
  <r>
    <x v="1"/>
    <x v="2"/>
    <x v="617"/>
    <n v="93"/>
    <n v="94.203939805622326"/>
  </r>
  <r>
    <x v="1"/>
    <x v="2"/>
    <x v="618"/>
    <n v="90"/>
    <n v="94.321506949524505"/>
  </r>
  <r>
    <x v="1"/>
    <x v="2"/>
    <x v="619"/>
    <n v="99"/>
    <n v="94.450830807816914"/>
  </r>
  <r>
    <x v="1"/>
    <x v="2"/>
    <x v="620"/>
    <n v="71"/>
    <n v="94.543578221339743"/>
  </r>
  <r>
    <x v="1"/>
    <x v="2"/>
    <x v="621"/>
    <n v="92"/>
    <n v="94.663757968439754"/>
  </r>
  <r>
    <x v="1"/>
    <x v="2"/>
    <x v="622"/>
    <n v="89"/>
    <n v="94.78001881074303"/>
  </r>
  <r>
    <x v="1"/>
    <x v="2"/>
    <x v="623"/>
    <n v="68"/>
    <n v="94.868847319469126"/>
  </r>
  <r>
    <x v="1"/>
    <x v="2"/>
    <x v="624"/>
    <n v="58"/>
    <n v="94.944612812206088"/>
  </r>
  <r>
    <x v="1"/>
    <x v="2"/>
    <x v="625"/>
    <n v="75"/>
    <n v="95.042585432124568"/>
  </r>
  <r>
    <x v="1"/>
    <x v="2"/>
    <x v="626"/>
    <n v="86"/>
    <n v="95.15492736963111"/>
  </r>
  <r>
    <x v="1"/>
    <x v="2"/>
    <x v="627"/>
    <n v="59"/>
    <n v="95.231999163966975"/>
  </r>
  <r>
    <x v="1"/>
    <x v="2"/>
    <x v="628"/>
    <n v="65"/>
    <n v="95.316908767896336"/>
  </r>
  <r>
    <x v="1"/>
    <x v="2"/>
    <x v="629"/>
    <n v="74"/>
    <n v="95.4135750862159"/>
  </r>
  <r>
    <x v="1"/>
    <x v="2"/>
    <x v="630"/>
    <n v="55"/>
    <n v="95.485421674156129"/>
  </r>
  <r>
    <x v="1"/>
    <x v="2"/>
    <x v="631"/>
    <n v="78"/>
    <n v="95.587313198871357"/>
  </r>
  <r>
    <x v="1"/>
    <x v="2"/>
    <x v="632"/>
    <n v="61"/>
    <n v="95.666997596405054"/>
  </r>
  <r>
    <x v="1"/>
    <x v="2"/>
    <x v="633"/>
    <n v="68"/>
    <n v="95.755826105131149"/>
  </r>
  <r>
    <x v="1"/>
    <x v="2"/>
    <x v="634"/>
    <n v="61"/>
    <n v="95.83551050266486"/>
  </r>
  <r>
    <x v="1"/>
    <x v="2"/>
    <x v="635"/>
    <n v="59"/>
    <n v="95.912582297000739"/>
  </r>
  <r>
    <x v="1"/>
    <x v="2"/>
    <x v="636"/>
    <n v="44"/>
    <n v="95.970059567352905"/>
  </r>
  <r>
    <x v="1"/>
    <x v="2"/>
    <x v="637"/>
    <n v="54"/>
    <n v="96.040599853694218"/>
  </r>
  <r>
    <x v="1"/>
    <x v="2"/>
    <x v="638"/>
    <n v="53"/>
    <n v="96.109833838436614"/>
  </r>
  <r>
    <x v="1"/>
    <x v="2"/>
    <x v="639"/>
    <n v="60"/>
    <n v="96.188211934371409"/>
  </r>
  <r>
    <x v="1"/>
    <x v="2"/>
    <x v="640"/>
    <n v="54"/>
    <n v="96.258752220712722"/>
  </r>
  <r>
    <x v="1"/>
    <x v="2"/>
    <x v="641"/>
    <n v="57"/>
    <n v="96.333211411850769"/>
  </r>
  <r>
    <x v="1"/>
    <x v="2"/>
    <x v="642"/>
    <n v="47"/>
    <n v="96.394607586999683"/>
  </r>
  <r>
    <x v="1"/>
    <x v="2"/>
    <x v="643"/>
    <n v="65"/>
    <n v="96.479517190929045"/>
  </r>
  <r>
    <x v="1"/>
    <x v="2"/>
    <x v="644"/>
    <n v="64"/>
    <n v="96.563120493259476"/>
  </r>
  <r>
    <x v="1"/>
    <x v="2"/>
    <x v="645"/>
    <n v="66"/>
    <n v="96.649336398787753"/>
  </r>
  <r>
    <x v="1"/>
    <x v="2"/>
    <x v="646"/>
    <n v="62"/>
    <n v="96.730327097920366"/>
  </r>
  <r>
    <x v="1"/>
    <x v="2"/>
    <x v="647"/>
    <n v="47"/>
    <n v="96.79172327306928"/>
  </r>
  <r>
    <x v="1"/>
    <x v="2"/>
    <x v="648"/>
    <n v="41"/>
    <n v="96.845281638624726"/>
  </r>
  <r>
    <x v="1"/>
    <x v="2"/>
    <x v="649"/>
    <n v="39"/>
    <n v="96.89622740098234"/>
  </r>
  <r>
    <x v="1"/>
    <x v="2"/>
    <x v="650"/>
    <n v="51"/>
    <n v="96.962848782526905"/>
  </r>
  <r>
    <x v="1"/>
    <x v="2"/>
    <x v="651"/>
    <n v="54"/>
    <n v="97.033389068868232"/>
  </r>
  <r>
    <x v="1"/>
    <x v="2"/>
    <x v="652"/>
    <n v="54"/>
    <n v="97.10392935520953"/>
  </r>
  <r>
    <x v="1"/>
    <x v="2"/>
    <x v="653"/>
    <n v="34"/>
    <n v="97.148343609572578"/>
  </r>
  <r>
    <x v="1"/>
    <x v="2"/>
    <x v="654"/>
    <n v="39"/>
    <n v="97.199289371930192"/>
  </r>
  <r>
    <x v="1"/>
    <x v="2"/>
    <x v="655"/>
    <n v="39"/>
    <n v="97.250235134287806"/>
  </r>
  <r>
    <x v="1"/>
    <x v="2"/>
    <x v="656"/>
    <n v="47"/>
    <n v="97.31163130943672"/>
  </r>
  <r>
    <x v="1"/>
    <x v="2"/>
    <x v="657"/>
    <n v="42"/>
    <n v="97.366495976591068"/>
  </r>
  <r>
    <x v="1"/>
    <x v="2"/>
    <x v="658"/>
    <n v="39"/>
    <n v="97.417441738948682"/>
  </r>
  <r>
    <x v="1"/>
    <x v="2"/>
    <x v="659"/>
    <n v="35"/>
    <n v="97.463162294910646"/>
  </r>
  <r>
    <x v="1"/>
    <x v="2"/>
    <x v="660"/>
    <n v="39"/>
    <n v="97.514108057268274"/>
  </r>
  <r>
    <x v="1"/>
    <x v="2"/>
    <x v="661"/>
    <n v="40"/>
    <n v="97.56636012122479"/>
  </r>
  <r>
    <x v="1"/>
    <x v="2"/>
    <x v="662"/>
    <n v="28"/>
    <n v="97.602936565994355"/>
  </r>
  <r>
    <x v="1"/>
    <x v="2"/>
    <x v="663"/>
    <n v="39"/>
    <n v="97.653882328351969"/>
  </r>
  <r>
    <x v="1"/>
    <x v="2"/>
    <x v="664"/>
    <n v="34"/>
    <n v="97.698296582715017"/>
  </r>
  <r>
    <x v="1"/>
    <x v="2"/>
    <x v="665"/>
    <n v="48"/>
    <n v="97.760999059462847"/>
  </r>
  <r>
    <x v="1"/>
    <x v="2"/>
    <x v="666"/>
    <n v="40"/>
    <n v="97.813251123419377"/>
  </r>
  <r>
    <x v="1"/>
    <x v="2"/>
    <x v="667"/>
    <n v="29"/>
    <n v="97.851133869787859"/>
  </r>
  <r>
    <x v="1"/>
    <x v="2"/>
    <x v="668"/>
    <n v="43"/>
    <n v="97.907304838541123"/>
  </r>
  <r>
    <x v="1"/>
    <x v="2"/>
    <x v="669"/>
    <n v="29"/>
    <n v="97.945187584909604"/>
  </r>
  <r>
    <x v="1"/>
    <x v="2"/>
    <x v="670"/>
    <n v="30"/>
    <n v="97.984376632877002"/>
  </r>
  <r>
    <x v="1"/>
    <x v="2"/>
    <x v="671"/>
    <n v="35"/>
    <n v="98.030097188838965"/>
  </r>
  <r>
    <x v="1"/>
    <x v="2"/>
    <x v="672"/>
    <n v="34"/>
    <n v="98.074511443201999"/>
  </r>
  <r>
    <x v="1"/>
    <x v="2"/>
    <x v="673"/>
    <n v="34"/>
    <n v="98.118925697565047"/>
  </r>
  <r>
    <x v="1"/>
    <x v="2"/>
    <x v="674"/>
    <n v="26"/>
    <n v="98.152889539136794"/>
  </r>
  <r>
    <x v="1"/>
    <x v="2"/>
    <x v="675"/>
    <n v="29"/>
    <n v="98.190772285505275"/>
  </r>
  <r>
    <x v="1"/>
    <x v="2"/>
    <x v="676"/>
    <n v="22"/>
    <n v="98.219510920681358"/>
  </r>
  <r>
    <x v="1"/>
    <x v="2"/>
    <x v="677"/>
    <n v="31"/>
    <n v="98.260006270247686"/>
  </r>
  <r>
    <x v="1"/>
    <x v="2"/>
    <x v="678"/>
    <n v="29"/>
    <n v="98.297889016616153"/>
  </r>
  <r>
    <x v="1"/>
    <x v="2"/>
    <x v="679"/>
    <n v="21"/>
    <n v="98.325321350193335"/>
  </r>
  <r>
    <x v="1"/>
    <x v="2"/>
    <x v="680"/>
    <n v="15"/>
    <n v="98.344915874177033"/>
  </r>
  <r>
    <x v="1"/>
    <x v="2"/>
    <x v="681"/>
    <n v="18"/>
    <n v="98.368429302957466"/>
  </r>
  <r>
    <x v="1"/>
    <x v="2"/>
    <x v="682"/>
    <n v="24"/>
    <n v="98.399780541331381"/>
  </r>
  <r>
    <x v="1"/>
    <x v="2"/>
    <x v="683"/>
    <n v="15"/>
    <n v="98.41937506531508"/>
  </r>
  <r>
    <x v="1"/>
    <x v="2"/>
    <x v="684"/>
    <n v="14"/>
    <n v="98.437663287699863"/>
  </r>
  <r>
    <x v="1"/>
    <x v="2"/>
    <x v="685"/>
    <n v="31"/>
    <n v="98.478158637266162"/>
  </r>
  <r>
    <x v="1"/>
    <x v="2"/>
    <x v="686"/>
    <n v="23"/>
    <n v="98.508203574041175"/>
  </r>
  <r>
    <x v="1"/>
    <x v="2"/>
    <x v="687"/>
    <n v="30"/>
    <n v="98.547392622008573"/>
  </r>
  <r>
    <x v="1"/>
    <x v="2"/>
    <x v="688"/>
    <n v="8"/>
    <n v="98.557843034799873"/>
  </r>
  <r>
    <x v="1"/>
    <x v="2"/>
    <x v="754"/>
    <n v="28"/>
    <n v="98.594419479569439"/>
  </r>
  <r>
    <x v="1"/>
    <x v="2"/>
    <x v="689"/>
    <n v="20"/>
    <n v="98.620545511547704"/>
  </r>
  <r>
    <x v="1"/>
    <x v="2"/>
    <x v="690"/>
    <n v="23"/>
    <n v="98.650590448322703"/>
  </r>
  <r>
    <x v="1"/>
    <x v="2"/>
    <x v="691"/>
    <n v="15"/>
    <n v="98.670184972306402"/>
  </r>
  <r>
    <x v="1"/>
    <x v="2"/>
    <x v="692"/>
    <n v="20"/>
    <n v="98.696311004284667"/>
  </r>
  <r>
    <x v="1"/>
    <x v="2"/>
    <x v="755"/>
    <n v="15"/>
    <n v="98.715905528268365"/>
  </r>
  <r>
    <x v="1"/>
    <x v="2"/>
    <x v="693"/>
    <n v="17"/>
    <n v="98.738112655449896"/>
  </r>
  <r>
    <x v="1"/>
    <x v="2"/>
    <x v="694"/>
    <n v="12"/>
    <n v="98.753788274636847"/>
  </r>
  <r>
    <x v="1"/>
    <x v="2"/>
    <x v="695"/>
    <n v="11"/>
    <n v="98.768157592224895"/>
  </r>
  <r>
    <x v="1"/>
    <x v="2"/>
    <x v="696"/>
    <n v="18"/>
    <n v="98.791671021005328"/>
  </r>
  <r>
    <x v="1"/>
    <x v="2"/>
    <x v="756"/>
    <n v="13"/>
    <n v="98.808652941791195"/>
  </r>
  <r>
    <x v="1"/>
    <x v="2"/>
    <x v="697"/>
    <n v="20"/>
    <n v="98.83477897376946"/>
  </r>
  <r>
    <x v="1"/>
    <x v="2"/>
    <x v="698"/>
    <n v="12"/>
    <n v="98.850454592956424"/>
  </r>
  <r>
    <x v="1"/>
    <x v="2"/>
    <x v="699"/>
    <n v="20"/>
    <n v="98.876580624934689"/>
  </r>
  <r>
    <x v="1"/>
    <x v="2"/>
    <x v="700"/>
    <n v="13"/>
    <n v="98.893562545720556"/>
  </r>
  <r>
    <x v="1"/>
    <x v="2"/>
    <x v="757"/>
    <n v="17"/>
    <n v="98.915769672902073"/>
  </r>
  <r>
    <x v="1"/>
    <x v="2"/>
    <x v="701"/>
    <n v="14"/>
    <n v="98.93405789528687"/>
  </r>
  <r>
    <x v="1"/>
    <x v="2"/>
    <x v="702"/>
    <n v="2"/>
    <n v="98.936670498484688"/>
  </r>
  <r>
    <x v="1"/>
    <x v="2"/>
    <x v="703"/>
    <n v="14"/>
    <n v="98.954958720869485"/>
  </r>
  <r>
    <x v="1"/>
    <x v="2"/>
    <x v="704"/>
    <n v="16"/>
    <n v="98.975859546452085"/>
  </r>
  <r>
    <x v="1"/>
    <x v="2"/>
    <x v="705"/>
    <n v="13"/>
    <n v="98.992841467237952"/>
  </r>
  <r>
    <x v="1"/>
    <x v="2"/>
    <x v="706"/>
    <n v="11"/>
    <n v="99.007210784826"/>
  </r>
  <r>
    <x v="1"/>
    <x v="2"/>
    <x v="707"/>
    <n v="10"/>
    <n v="99.020273800815133"/>
  </r>
  <r>
    <x v="1"/>
    <x v="2"/>
    <x v="708"/>
    <n v="10"/>
    <n v="99.033336816804265"/>
  </r>
  <r>
    <x v="1"/>
    <x v="2"/>
    <x v="709"/>
    <n v="14"/>
    <n v="99.051625039189048"/>
  </r>
  <r>
    <x v="1"/>
    <x v="2"/>
    <x v="758"/>
    <n v="11"/>
    <n v="99.065994356777082"/>
  </r>
  <r>
    <x v="1"/>
    <x v="2"/>
    <x v="710"/>
    <n v="16"/>
    <n v="99.086895182359697"/>
  </r>
  <r>
    <x v="1"/>
    <x v="2"/>
    <x v="711"/>
    <n v="8"/>
    <n v="99.097345595151012"/>
  </r>
  <r>
    <x v="1"/>
    <x v="2"/>
    <x v="759"/>
    <n v="8"/>
    <n v="99.107796007942312"/>
  </r>
  <r>
    <x v="1"/>
    <x v="2"/>
    <x v="712"/>
    <n v="14"/>
    <n v="99.126084230327095"/>
  </r>
  <r>
    <x v="1"/>
    <x v="2"/>
    <x v="713"/>
    <n v="16"/>
    <n v="99.14698505590971"/>
  </r>
  <r>
    <x v="1"/>
    <x v="2"/>
    <x v="714"/>
    <n v="13"/>
    <n v="99.163966976695576"/>
  </r>
  <r>
    <x v="1"/>
    <x v="2"/>
    <x v="715"/>
    <n v="6"/>
    <n v="99.171804786289059"/>
  </r>
  <r>
    <x v="1"/>
    <x v="2"/>
    <x v="716"/>
    <n v="7"/>
    <n v="99.180948897481443"/>
  </r>
  <r>
    <x v="1"/>
    <x v="2"/>
    <x v="760"/>
    <n v="7"/>
    <n v="99.190093008673841"/>
  </r>
  <r>
    <x v="1"/>
    <x v="2"/>
    <x v="761"/>
    <n v="17"/>
    <n v="99.212300135855372"/>
  </r>
  <r>
    <x v="1"/>
    <x v="2"/>
    <x v="717"/>
    <n v="10"/>
    <n v="99.225363151844505"/>
  </r>
  <r>
    <x v="1"/>
    <x v="2"/>
    <x v="718"/>
    <n v="9"/>
    <n v="99.237119866234707"/>
  </r>
  <r>
    <x v="1"/>
    <x v="2"/>
    <x v="719"/>
    <n v="7"/>
    <n v="99.246263977427105"/>
  </r>
  <r>
    <x v="1"/>
    <x v="2"/>
    <x v="720"/>
    <n v="12"/>
    <n v="99.26193959661407"/>
  </r>
  <r>
    <x v="1"/>
    <x v="2"/>
    <x v="721"/>
    <n v="4"/>
    <n v="99.26716480300972"/>
  </r>
  <r>
    <x v="1"/>
    <x v="2"/>
    <x v="722"/>
    <n v="4"/>
    <n v="99.27239000940537"/>
  </r>
  <r>
    <x v="1"/>
    <x v="2"/>
    <x v="723"/>
    <n v="7"/>
    <n v="99.281534120597755"/>
  </r>
  <r>
    <x v="1"/>
    <x v="2"/>
    <x v="724"/>
    <n v="8"/>
    <n v="99.291984533389069"/>
  </r>
  <r>
    <x v="1"/>
    <x v="2"/>
    <x v="762"/>
    <n v="7"/>
    <n v="99.301128644581453"/>
  </r>
  <r>
    <x v="1"/>
    <x v="2"/>
    <x v="763"/>
    <n v="9"/>
    <n v="99.312885358971684"/>
  </r>
  <r>
    <x v="1"/>
    <x v="2"/>
    <x v="764"/>
    <n v="7"/>
    <n v="99.322029470164068"/>
  </r>
  <r>
    <x v="1"/>
    <x v="2"/>
    <x v="725"/>
    <n v="5"/>
    <n v="99.328560978158649"/>
  </r>
  <r>
    <x v="1"/>
    <x v="2"/>
    <x v="726"/>
    <n v="14"/>
    <n v="99.346849200543417"/>
  </r>
  <r>
    <x v="1"/>
    <x v="2"/>
    <x v="727"/>
    <n v="8"/>
    <n v="99.357299613334732"/>
  </r>
  <r>
    <x v="1"/>
    <x v="2"/>
    <x v="765"/>
    <n v="11"/>
    <n v="99.37166893092278"/>
  </r>
  <r>
    <x v="1"/>
    <x v="2"/>
    <x v="728"/>
    <n v="12"/>
    <n v="99.387344550109731"/>
  </r>
  <r>
    <x v="1"/>
    <x v="2"/>
    <x v="766"/>
    <n v="4"/>
    <n v="99.392569756505381"/>
  </r>
  <r>
    <x v="1"/>
    <x v="2"/>
    <x v="729"/>
    <n v="3"/>
    <n v="99.396488661302115"/>
  </r>
  <r>
    <x v="1"/>
    <x v="2"/>
    <x v="730"/>
    <n v="10"/>
    <n v="99.409551677291248"/>
  </r>
  <r>
    <x v="1"/>
    <x v="2"/>
    <x v="767"/>
    <n v="6"/>
    <n v="99.41738948688473"/>
  </r>
  <r>
    <x v="1"/>
    <x v="2"/>
    <x v="768"/>
    <n v="2"/>
    <n v="99.420002090082562"/>
  </r>
  <r>
    <x v="1"/>
    <x v="2"/>
    <x v="769"/>
    <n v="11"/>
    <n v="99.434371407670611"/>
  </r>
  <r>
    <x v="1"/>
    <x v="2"/>
    <x v="770"/>
    <n v="5"/>
    <n v="99.440902915665163"/>
  </r>
  <r>
    <x v="1"/>
    <x v="2"/>
    <x v="771"/>
    <n v="6"/>
    <n v="99.448740725258645"/>
  </r>
  <r>
    <x v="1"/>
    <x v="2"/>
    <x v="772"/>
    <n v="4"/>
    <n v="99.453965931654295"/>
  </r>
  <r>
    <x v="1"/>
    <x v="2"/>
    <x v="773"/>
    <n v="6"/>
    <n v="99.461803741247778"/>
  </r>
  <r>
    <x v="1"/>
    <x v="2"/>
    <x v="731"/>
    <n v="4"/>
    <n v="99.467028947643428"/>
  </r>
  <r>
    <x v="1"/>
    <x v="2"/>
    <x v="732"/>
    <n v="7"/>
    <n v="99.476173058835826"/>
  </r>
  <r>
    <x v="1"/>
    <x v="2"/>
    <x v="774"/>
    <n v="7"/>
    <n v="99.485317170028225"/>
  </r>
  <r>
    <x v="1"/>
    <x v="2"/>
    <x v="775"/>
    <n v="7"/>
    <n v="99.494461281220609"/>
  </r>
  <r>
    <x v="1"/>
    <x v="2"/>
    <x v="776"/>
    <n v="7"/>
    <n v="99.503605392412993"/>
  </r>
  <r>
    <x v="1"/>
    <x v="2"/>
    <x v="733"/>
    <n v="8"/>
    <n v="99.514055805204308"/>
  </r>
  <r>
    <x v="1"/>
    <x v="2"/>
    <x v="777"/>
    <n v="5"/>
    <n v="99.520587313198874"/>
  </r>
  <r>
    <x v="1"/>
    <x v="2"/>
    <x v="778"/>
    <n v="4"/>
    <n v="99.525812519594524"/>
  </r>
  <r>
    <x v="1"/>
    <x v="2"/>
    <x v="734"/>
    <n v="4"/>
    <n v="99.531037725990174"/>
  </r>
  <r>
    <x v="1"/>
    <x v="2"/>
    <x v="779"/>
    <n v="7"/>
    <n v="99.540181837182573"/>
  </r>
  <r>
    <x v="1"/>
    <x v="2"/>
    <x v="735"/>
    <n v="6"/>
    <n v="99.548019646776041"/>
  </r>
  <r>
    <x v="1"/>
    <x v="2"/>
    <x v="780"/>
    <n v="7"/>
    <n v="99.557163757968439"/>
  </r>
  <r>
    <x v="1"/>
    <x v="2"/>
    <x v="781"/>
    <n v="4"/>
    <n v="99.562388964364089"/>
  </r>
  <r>
    <x v="1"/>
    <x v="2"/>
    <x v="782"/>
    <n v="2"/>
    <n v="99.565001567561922"/>
  </r>
  <r>
    <x v="1"/>
    <x v="2"/>
    <x v="783"/>
    <n v="5"/>
    <n v="99.571533075556488"/>
  </r>
  <r>
    <x v="1"/>
    <x v="2"/>
    <x v="784"/>
    <n v="6"/>
    <n v="99.57937088514997"/>
  </r>
  <r>
    <x v="1"/>
    <x v="2"/>
    <x v="785"/>
    <n v="4"/>
    <n v="99.58459609154562"/>
  </r>
  <r>
    <x v="1"/>
    <x v="2"/>
    <x v="812"/>
    <n v="4"/>
    <n v="99.58982129794127"/>
  </r>
  <r>
    <x v="1"/>
    <x v="2"/>
    <x v="813"/>
    <n v="5"/>
    <n v="99.596352805935837"/>
  </r>
  <r>
    <x v="1"/>
    <x v="2"/>
    <x v="786"/>
    <n v="3"/>
    <n v="99.600271710732571"/>
  </r>
  <r>
    <x v="1"/>
    <x v="2"/>
    <x v="787"/>
    <n v="4"/>
    <n v="99.605496917128221"/>
  </r>
  <r>
    <x v="1"/>
    <x v="2"/>
    <x v="788"/>
    <n v="3"/>
    <n v="99.609415821924969"/>
  </r>
  <r>
    <x v="1"/>
    <x v="2"/>
    <x v="789"/>
    <n v="4"/>
    <n v="99.614641028320619"/>
  </r>
  <r>
    <x v="1"/>
    <x v="2"/>
    <x v="790"/>
    <n v="5"/>
    <n v="99.621172536315186"/>
  </r>
  <r>
    <x v="1"/>
    <x v="2"/>
    <x v="791"/>
    <n v="2"/>
    <n v="99.623785139513004"/>
  </r>
  <r>
    <x v="1"/>
    <x v="2"/>
    <x v="814"/>
    <n v="5"/>
    <n v="99.630316647507584"/>
  </r>
  <r>
    <x v="1"/>
    <x v="2"/>
    <x v="792"/>
    <n v="4"/>
    <n v="99.635541853903234"/>
  </r>
  <r>
    <x v="1"/>
    <x v="2"/>
    <x v="815"/>
    <n v="4"/>
    <n v="99.640767060298884"/>
  </r>
  <r>
    <x v="1"/>
    <x v="2"/>
    <x v="793"/>
    <n v="3"/>
    <n v="99.644685965095618"/>
  </r>
  <r>
    <x v="1"/>
    <x v="2"/>
    <x v="816"/>
    <n v="7"/>
    <n v="99.653830076288003"/>
  </r>
  <r>
    <x v="1"/>
    <x v="2"/>
    <x v="794"/>
    <n v="5"/>
    <n v="99.660361584282569"/>
  </r>
  <r>
    <x v="1"/>
    <x v="2"/>
    <x v="817"/>
    <n v="4"/>
    <n v="99.665586790678233"/>
  </r>
  <r>
    <x v="1"/>
    <x v="2"/>
    <x v="818"/>
    <n v="3"/>
    <n v="99.669505695474967"/>
  </r>
  <r>
    <x v="1"/>
    <x v="2"/>
    <x v="819"/>
    <n v="4"/>
    <n v="99.674730901870618"/>
  </r>
  <r>
    <x v="1"/>
    <x v="2"/>
    <x v="820"/>
    <n v="5"/>
    <n v="99.681262409865184"/>
  </r>
  <r>
    <x v="1"/>
    <x v="2"/>
    <x v="821"/>
    <n v="1"/>
    <n v="99.6825687114641"/>
  </r>
  <r>
    <x v="1"/>
    <x v="2"/>
    <x v="795"/>
    <n v="5"/>
    <n v="99.689100219458666"/>
  </r>
  <r>
    <x v="1"/>
    <x v="2"/>
    <x v="796"/>
    <n v="4"/>
    <n v="99.694325425854331"/>
  </r>
  <r>
    <x v="1"/>
    <x v="2"/>
    <x v="822"/>
    <n v="3"/>
    <n v="99.698244330651065"/>
  </r>
  <r>
    <x v="1"/>
    <x v="2"/>
    <x v="823"/>
    <n v="5"/>
    <n v="99.704775838645631"/>
  </r>
  <r>
    <x v="1"/>
    <x v="2"/>
    <x v="797"/>
    <n v="4"/>
    <n v="99.710001045041281"/>
  </r>
  <r>
    <x v="1"/>
    <x v="2"/>
    <x v="824"/>
    <n v="9"/>
    <n v="99.721757759431497"/>
  </r>
  <r>
    <x v="1"/>
    <x v="2"/>
    <x v="825"/>
    <n v="3"/>
    <n v="99.725676664228232"/>
  </r>
  <r>
    <x v="1"/>
    <x v="2"/>
    <x v="826"/>
    <n v="1"/>
    <n v="99.726982965827148"/>
  </r>
  <r>
    <x v="1"/>
    <x v="2"/>
    <x v="827"/>
    <n v="2"/>
    <n v="99.72959556902498"/>
  </r>
  <r>
    <x v="1"/>
    <x v="2"/>
    <x v="798"/>
    <n v="4"/>
    <n v="99.73482077542063"/>
  </r>
  <r>
    <x v="1"/>
    <x v="2"/>
    <x v="799"/>
    <n v="1"/>
    <n v="99.736127077019546"/>
  </r>
  <r>
    <x v="1"/>
    <x v="2"/>
    <x v="800"/>
    <n v="3"/>
    <n v="99.74004598181628"/>
  </r>
  <r>
    <x v="1"/>
    <x v="2"/>
    <x v="828"/>
    <n v="4"/>
    <n v="99.74527118821193"/>
  </r>
  <r>
    <x v="1"/>
    <x v="2"/>
    <x v="801"/>
    <n v="3"/>
    <n v="99.749190093008679"/>
  </r>
  <r>
    <x v="1"/>
    <x v="2"/>
    <x v="829"/>
    <n v="2"/>
    <n v="99.751802696206511"/>
  </r>
  <r>
    <x v="1"/>
    <x v="2"/>
    <x v="802"/>
    <n v="2"/>
    <n v="99.754415299404329"/>
  </r>
  <r>
    <x v="1"/>
    <x v="2"/>
    <x v="830"/>
    <n v="3"/>
    <n v="99.758334204201077"/>
  </r>
  <r>
    <x v="1"/>
    <x v="2"/>
    <x v="804"/>
    <n v="2"/>
    <n v="99.760946807398881"/>
  </r>
  <r>
    <x v="1"/>
    <x v="2"/>
    <x v="805"/>
    <n v="5"/>
    <n v="99.767478315393447"/>
  </r>
  <r>
    <x v="1"/>
    <x v="2"/>
    <x v="806"/>
    <n v="5"/>
    <n v="99.774009823388027"/>
  </r>
  <r>
    <x v="1"/>
    <x v="2"/>
    <x v="807"/>
    <n v="1"/>
    <n v="99.775316124986929"/>
  </r>
  <r>
    <x v="1"/>
    <x v="2"/>
    <x v="865"/>
    <n v="3"/>
    <n v="99.779235029783678"/>
  </r>
  <r>
    <x v="1"/>
    <x v="2"/>
    <x v="831"/>
    <n v="2"/>
    <n v="99.781847632981496"/>
  </r>
  <r>
    <x v="1"/>
    <x v="2"/>
    <x v="853"/>
    <n v="1"/>
    <n v="99.783153934580412"/>
  </r>
  <r>
    <x v="1"/>
    <x v="2"/>
    <x v="866"/>
    <n v="2"/>
    <n v="99.785766537778244"/>
  </r>
  <r>
    <x v="1"/>
    <x v="2"/>
    <x v="811"/>
    <n v="4"/>
    <n v="99.790991744173894"/>
  </r>
  <r>
    <x v="1"/>
    <x v="2"/>
    <x v="832"/>
    <n v="3"/>
    <n v="99.794910648970642"/>
  </r>
  <r>
    <x v="1"/>
    <x v="2"/>
    <x v="833"/>
    <n v="4"/>
    <n v="99.800135855366293"/>
  </r>
  <r>
    <x v="1"/>
    <x v="2"/>
    <x v="854"/>
    <n v="3"/>
    <n v="99.804054760163027"/>
  </r>
  <r>
    <x v="1"/>
    <x v="2"/>
    <x v="836"/>
    <n v="2"/>
    <n v="99.806667363360859"/>
  </r>
  <r>
    <x v="1"/>
    <x v="2"/>
    <x v="867"/>
    <n v="1"/>
    <n v="99.807973664959775"/>
  </r>
  <r>
    <x v="1"/>
    <x v="2"/>
    <x v="855"/>
    <n v="2"/>
    <n v="99.810586268157593"/>
  </r>
  <r>
    <x v="1"/>
    <x v="2"/>
    <x v="856"/>
    <n v="3"/>
    <n v="99.814505172954327"/>
  </r>
  <r>
    <x v="1"/>
    <x v="2"/>
    <x v="837"/>
    <n v="3"/>
    <n v="99.818424077751061"/>
  </r>
  <r>
    <x v="1"/>
    <x v="2"/>
    <x v="838"/>
    <n v="2"/>
    <n v="99.821036680948893"/>
  </r>
  <r>
    <x v="1"/>
    <x v="2"/>
    <x v="839"/>
    <n v="4"/>
    <n v="99.826261887344543"/>
  </r>
  <r>
    <x v="1"/>
    <x v="2"/>
    <x v="840"/>
    <n v="2"/>
    <n v="99.828874490542375"/>
  </r>
  <r>
    <x v="1"/>
    <x v="2"/>
    <x v="857"/>
    <n v="1"/>
    <n v="99.830180792141292"/>
  </r>
  <r>
    <x v="1"/>
    <x v="2"/>
    <x v="858"/>
    <n v="2"/>
    <n v="99.83279339533911"/>
  </r>
  <r>
    <x v="1"/>
    <x v="2"/>
    <x v="842"/>
    <n v="2"/>
    <n v="99.835405998536942"/>
  </r>
  <r>
    <x v="1"/>
    <x v="2"/>
    <x v="905"/>
    <n v="2"/>
    <n v="99.838018601734774"/>
  </r>
  <r>
    <x v="1"/>
    <x v="2"/>
    <x v="868"/>
    <n v="1"/>
    <n v="99.839324903333676"/>
  </r>
  <r>
    <x v="1"/>
    <x v="2"/>
    <x v="860"/>
    <n v="2"/>
    <n v="99.841937506531508"/>
  </r>
  <r>
    <x v="1"/>
    <x v="2"/>
    <x v="845"/>
    <n v="121"/>
    <n v="100"/>
  </r>
  <r>
    <x v="1"/>
    <x v="2"/>
    <x v="736"/>
    <n v="76552"/>
    <e v="#NULL!"/>
  </r>
  <r>
    <x v="1"/>
    <x v="3"/>
    <x v="751"/>
    <n v="75"/>
    <n v="9.6595958425099493E-2"/>
  </r>
  <r>
    <x v="1"/>
    <x v="3"/>
    <x v="58"/>
    <n v="1"/>
    <n v="9.7883904537434147E-2"/>
  </r>
  <r>
    <x v="1"/>
    <x v="3"/>
    <x v="60"/>
    <n v="1"/>
    <n v="9.9171850649768814E-2"/>
  </r>
  <r>
    <x v="1"/>
    <x v="3"/>
    <x v="61"/>
    <n v="2"/>
    <n v="0.10174774287443814"/>
  </r>
  <r>
    <x v="1"/>
    <x v="3"/>
    <x v="62"/>
    <n v="1"/>
    <n v="0.1030356889867728"/>
  </r>
  <r>
    <x v="1"/>
    <x v="3"/>
    <x v="63"/>
    <n v="2"/>
    <n v="0.10561158121144211"/>
  </r>
  <r>
    <x v="1"/>
    <x v="3"/>
    <x v="752"/>
    <n v="1"/>
    <n v="0.10689952732377678"/>
  </r>
  <r>
    <x v="1"/>
    <x v="3"/>
    <x v="65"/>
    <n v="1"/>
    <n v="0.10818747343611143"/>
  </r>
  <r>
    <x v="1"/>
    <x v="3"/>
    <x v="66"/>
    <n v="1"/>
    <n v="0.1094754195484461"/>
  </r>
  <r>
    <x v="1"/>
    <x v="3"/>
    <x v="67"/>
    <n v="3"/>
    <n v="0.11333925788545007"/>
  </r>
  <r>
    <x v="1"/>
    <x v="3"/>
    <x v="68"/>
    <n v="1"/>
    <n v="0.11462720399778473"/>
  </r>
  <r>
    <x v="1"/>
    <x v="3"/>
    <x v="69"/>
    <n v="1"/>
    <n v="0.11591515011011939"/>
  </r>
  <r>
    <x v="1"/>
    <x v="3"/>
    <x v="70"/>
    <n v="2"/>
    <n v="0.11849104233478872"/>
  </r>
  <r>
    <x v="1"/>
    <x v="3"/>
    <x v="71"/>
    <n v="3"/>
    <n v="0.12235488067179269"/>
  </r>
  <r>
    <x v="1"/>
    <x v="3"/>
    <x v="753"/>
    <n v="2"/>
    <n v="0.12493077289646201"/>
  </r>
  <r>
    <x v="1"/>
    <x v="3"/>
    <x v="73"/>
    <n v="3"/>
    <n v="0.128794611233466"/>
  </r>
  <r>
    <x v="1"/>
    <x v="3"/>
    <x v="74"/>
    <n v="1"/>
    <n v="0.13008255734580065"/>
  </r>
  <r>
    <x v="1"/>
    <x v="3"/>
    <x v="75"/>
    <n v="1"/>
    <n v="0.13137050345813531"/>
  </r>
  <r>
    <x v="1"/>
    <x v="3"/>
    <x v="77"/>
    <n v="3"/>
    <n v="0.1352343417951393"/>
  </r>
  <r>
    <x v="1"/>
    <x v="3"/>
    <x v="78"/>
    <n v="1"/>
    <n v="0.13652228790747395"/>
  </r>
  <r>
    <x v="1"/>
    <x v="3"/>
    <x v="79"/>
    <n v="2"/>
    <n v="0.13909818013214328"/>
  </r>
  <r>
    <x v="1"/>
    <x v="3"/>
    <x v="80"/>
    <n v="1"/>
    <n v="0.14038612624447794"/>
  </r>
  <r>
    <x v="1"/>
    <x v="3"/>
    <x v="81"/>
    <n v="1"/>
    <n v="0.14167407235681259"/>
  </r>
  <r>
    <x v="1"/>
    <x v="3"/>
    <x v="83"/>
    <n v="1"/>
    <n v="0.14296201846914725"/>
  </r>
  <r>
    <x v="1"/>
    <x v="3"/>
    <x v="84"/>
    <n v="2"/>
    <n v="0.14553791069381658"/>
  </r>
  <r>
    <x v="1"/>
    <x v="3"/>
    <x v="85"/>
    <n v="3"/>
    <n v="0.14940174903082054"/>
  </r>
  <r>
    <x v="1"/>
    <x v="3"/>
    <x v="86"/>
    <n v="2"/>
    <n v="0.15197764125548988"/>
  </r>
  <r>
    <x v="1"/>
    <x v="3"/>
    <x v="87"/>
    <n v="2"/>
    <n v="0.15455353348015918"/>
  </r>
  <r>
    <x v="1"/>
    <x v="3"/>
    <x v="88"/>
    <n v="2"/>
    <n v="0.15712942570482852"/>
  </r>
  <r>
    <x v="1"/>
    <x v="3"/>
    <x v="89"/>
    <n v="3"/>
    <n v="0.16099326404183248"/>
  </r>
  <r>
    <x v="1"/>
    <x v="3"/>
    <x v="90"/>
    <n v="3"/>
    <n v="0.16485710237883647"/>
  </r>
  <r>
    <x v="1"/>
    <x v="3"/>
    <x v="91"/>
    <n v="1"/>
    <n v="0.16614504849117112"/>
  </r>
  <r>
    <x v="1"/>
    <x v="3"/>
    <x v="92"/>
    <n v="3"/>
    <n v="0.17000888682817511"/>
  </r>
  <r>
    <x v="1"/>
    <x v="3"/>
    <x v="93"/>
    <n v="1"/>
    <n v="0.17129683294050976"/>
  </r>
  <r>
    <x v="1"/>
    <x v="3"/>
    <x v="94"/>
    <n v="2"/>
    <n v="0.17387272516517907"/>
  </r>
  <r>
    <x v="1"/>
    <x v="3"/>
    <x v="95"/>
    <n v="5"/>
    <n v="0.18031245572685237"/>
  </r>
  <r>
    <x v="1"/>
    <x v="3"/>
    <x v="96"/>
    <n v="4"/>
    <n v="0.18546424017619104"/>
  </r>
  <r>
    <x v="1"/>
    <x v="3"/>
    <x v="97"/>
    <n v="3"/>
    <n v="0.18932807851319503"/>
  </r>
  <r>
    <x v="1"/>
    <x v="3"/>
    <x v="98"/>
    <n v="4"/>
    <n v="0.19447986296253364"/>
  </r>
  <r>
    <x v="1"/>
    <x v="3"/>
    <x v="100"/>
    <n v="3"/>
    <n v="0.19834370129953763"/>
  </r>
  <r>
    <x v="1"/>
    <x v="3"/>
    <x v="101"/>
    <n v="4"/>
    <n v="0.20349548574887627"/>
  </r>
  <r>
    <x v="1"/>
    <x v="3"/>
    <x v="102"/>
    <n v="3"/>
    <n v="0.20735932408588023"/>
  </r>
  <r>
    <x v="1"/>
    <x v="3"/>
    <x v="103"/>
    <n v="1"/>
    <n v="0.20864727019821488"/>
  </r>
  <r>
    <x v="1"/>
    <x v="3"/>
    <x v="104"/>
    <n v="5"/>
    <n v="0.21508700075988821"/>
  </r>
  <r>
    <x v="1"/>
    <x v="3"/>
    <x v="105"/>
    <n v="3"/>
    <n v="0.2189508390968922"/>
  </r>
  <r>
    <x v="1"/>
    <x v="3"/>
    <x v="106"/>
    <n v="3"/>
    <n v="0.22281467743389619"/>
  </r>
  <r>
    <x v="1"/>
    <x v="3"/>
    <x v="107"/>
    <n v="5"/>
    <n v="0.22925440799556945"/>
  </r>
  <r>
    <x v="1"/>
    <x v="3"/>
    <x v="108"/>
    <n v="4"/>
    <n v="0.23440619244490812"/>
  </r>
  <r>
    <x v="1"/>
    <x v="3"/>
    <x v="109"/>
    <n v="3"/>
    <n v="0.23827003078191206"/>
  </r>
  <r>
    <x v="1"/>
    <x v="3"/>
    <x v="110"/>
    <n v="4"/>
    <n v="0.24342181523125073"/>
  </r>
  <r>
    <x v="1"/>
    <x v="3"/>
    <x v="111"/>
    <n v="7"/>
    <n v="0.25243743801759333"/>
  </r>
  <r>
    <x v="1"/>
    <x v="3"/>
    <x v="112"/>
    <n v="7"/>
    <n v="0.26145306080393599"/>
  </r>
  <r>
    <x v="1"/>
    <x v="3"/>
    <x v="113"/>
    <n v="4"/>
    <n v="0.2666048452532746"/>
  </r>
  <r>
    <x v="1"/>
    <x v="3"/>
    <x v="114"/>
    <n v="4"/>
    <n v="0.27175662970261322"/>
  </r>
  <r>
    <x v="1"/>
    <x v="3"/>
    <x v="115"/>
    <n v="2"/>
    <n v="0.27433252192728258"/>
  </r>
  <r>
    <x v="1"/>
    <x v="3"/>
    <x v="116"/>
    <n v="4"/>
    <n v="0.27948430637662119"/>
  </r>
  <r>
    <x v="1"/>
    <x v="3"/>
    <x v="117"/>
    <n v="3"/>
    <n v="0.28334814471362518"/>
  </r>
  <r>
    <x v="1"/>
    <x v="3"/>
    <x v="118"/>
    <n v="7"/>
    <n v="0.29236376749996779"/>
  </r>
  <r>
    <x v="1"/>
    <x v="3"/>
    <x v="119"/>
    <n v="2"/>
    <n v="0.29493965972463715"/>
  </r>
  <r>
    <x v="1"/>
    <x v="3"/>
    <x v="120"/>
    <n v="7"/>
    <n v="0.30395528251097975"/>
  </r>
  <r>
    <x v="1"/>
    <x v="3"/>
    <x v="121"/>
    <n v="3"/>
    <n v="0.30781912084798374"/>
  </r>
  <r>
    <x v="1"/>
    <x v="3"/>
    <x v="122"/>
    <n v="6"/>
    <n v="0.31554679752199166"/>
  </r>
  <r>
    <x v="1"/>
    <x v="3"/>
    <x v="123"/>
    <n v="5"/>
    <n v="0.32198652808366496"/>
  </r>
  <r>
    <x v="1"/>
    <x v="3"/>
    <x v="124"/>
    <n v="3"/>
    <n v="0.32585036642066895"/>
  </r>
  <r>
    <x v="1"/>
    <x v="3"/>
    <x v="125"/>
    <n v="3"/>
    <n v="0.32971420475767294"/>
  </r>
  <r>
    <x v="1"/>
    <x v="3"/>
    <x v="126"/>
    <n v="3"/>
    <n v="0.33357804309467692"/>
  </r>
  <r>
    <x v="1"/>
    <x v="3"/>
    <x v="127"/>
    <n v="5"/>
    <n v="0.34001777365635022"/>
  </r>
  <r>
    <x v="1"/>
    <x v="3"/>
    <x v="128"/>
    <n v="7"/>
    <n v="0.34903339644269282"/>
  </r>
  <r>
    <x v="1"/>
    <x v="3"/>
    <x v="129"/>
    <n v="7"/>
    <n v="0.35804901922903548"/>
  </r>
  <r>
    <x v="1"/>
    <x v="3"/>
    <x v="130"/>
    <n v="3"/>
    <n v="0.36191285756603947"/>
  </r>
  <r>
    <x v="1"/>
    <x v="3"/>
    <x v="131"/>
    <n v="3"/>
    <n v="0.3657766959030434"/>
  </r>
  <r>
    <x v="1"/>
    <x v="3"/>
    <x v="132"/>
    <n v="2"/>
    <n v="0.36835258812771271"/>
  </r>
  <r>
    <x v="1"/>
    <x v="3"/>
    <x v="133"/>
    <n v="5"/>
    <n v="0.37479231868938606"/>
  </r>
  <r>
    <x v="1"/>
    <x v="3"/>
    <x v="134"/>
    <n v="5"/>
    <n v="0.3812320492510593"/>
  </r>
  <r>
    <x v="1"/>
    <x v="3"/>
    <x v="135"/>
    <n v="5"/>
    <n v="0.38767177981273265"/>
  </r>
  <r>
    <x v="1"/>
    <x v="3"/>
    <x v="136"/>
    <n v="3"/>
    <n v="0.39153561814973659"/>
  </r>
  <r>
    <x v="1"/>
    <x v="3"/>
    <x v="137"/>
    <n v="10"/>
    <n v="0.40441507927308323"/>
  </r>
  <r>
    <x v="1"/>
    <x v="3"/>
    <x v="138"/>
    <n v="6"/>
    <n v="0.41214275594709121"/>
  </r>
  <r>
    <x v="1"/>
    <x v="3"/>
    <x v="139"/>
    <n v="3"/>
    <n v="0.41600659428409514"/>
  </r>
  <r>
    <x v="1"/>
    <x v="3"/>
    <x v="140"/>
    <n v="4"/>
    <n v="0.42115837873343381"/>
  </r>
  <r>
    <x v="1"/>
    <x v="3"/>
    <x v="141"/>
    <n v="4"/>
    <n v="0.42631016318277248"/>
  </r>
  <r>
    <x v="1"/>
    <x v="3"/>
    <x v="142"/>
    <n v="9"/>
    <n v="0.43790167819378439"/>
  </r>
  <r>
    <x v="1"/>
    <x v="3"/>
    <x v="143"/>
    <n v="9"/>
    <n v="0.4494931932047963"/>
  </r>
  <r>
    <x v="1"/>
    <x v="3"/>
    <x v="144"/>
    <n v="6"/>
    <n v="0.45722086987880428"/>
  </r>
  <r>
    <x v="1"/>
    <x v="3"/>
    <x v="145"/>
    <n v="3"/>
    <n v="0.46108470821580827"/>
  </r>
  <r>
    <x v="1"/>
    <x v="3"/>
    <x v="146"/>
    <n v="10"/>
    <n v="0.47396416933915486"/>
  </r>
  <r>
    <x v="1"/>
    <x v="3"/>
    <x v="147"/>
    <n v="4"/>
    <n v="0.47911595378849353"/>
  </r>
  <r>
    <x v="1"/>
    <x v="3"/>
    <x v="148"/>
    <n v="7"/>
    <n v="0.48813157657483613"/>
  </r>
  <r>
    <x v="1"/>
    <x v="3"/>
    <x v="149"/>
    <n v="9"/>
    <n v="0.49972309158584804"/>
  </r>
  <r>
    <x v="1"/>
    <x v="3"/>
    <x v="150"/>
    <n v="9"/>
    <n v="0.51131460659686001"/>
  </r>
  <r>
    <x v="1"/>
    <x v="3"/>
    <x v="151"/>
    <n v="9"/>
    <n v="0.52290612160787198"/>
  </r>
  <r>
    <x v="1"/>
    <x v="3"/>
    <x v="152"/>
    <n v="4"/>
    <n v="0.52805790605721059"/>
  </r>
  <r>
    <x v="1"/>
    <x v="3"/>
    <x v="153"/>
    <n v="5"/>
    <n v="0.53449763661888383"/>
  </r>
  <r>
    <x v="1"/>
    <x v="3"/>
    <x v="154"/>
    <n v="13"/>
    <n v="0.55124093607923441"/>
  </r>
  <r>
    <x v="1"/>
    <x v="3"/>
    <x v="155"/>
    <n v="10"/>
    <n v="0.564120397202581"/>
  </r>
  <r>
    <x v="1"/>
    <x v="3"/>
    <x v="156"/>
    <n v="9"/>
    <n v="0.57571191221359297"/>
  </r>
  <r>
    <x v="1"/>
    <x v="3"/>
    <x v="157"/>
    <n v="10"/>
    <n v="0.58859137333693956"/>
  </r>
  <r>
    <x v="1"/>
    <x v="3"/>
    <x v="158"/>
    <n v="9"/>
    <n v="0.60018288834795153"/>
  </r>
  <r>
    <x v="1"/>
    <x v="3"/>
    <x v="159"/>
    <n v="13"/>
    <n v="0.61692618780830211"/>
  </r>
  <r>
    <x v="1"/>
    <x v="3"/>
    <x v="160"/>
    <n v="16"/>
    <n v="0.63753332560565668"/>
  </r>
  <r>
    <x v="1"/>
    <x v="3"/>
    <x v="161"/>
    <n v="6"/>
    <n v="0.64526100227966454"/>
  </r>
  <r>
    <x v="1"/>
    <x v="3"/>
    <x v="162"/>
    <n v="14"/>
    <n v="0.66329224785234986"/>
  </r>
  <r>
    <x v="1"/>
    <x v="3"/>
    <x v="163"/>
    <n v="6"/>
    <n v="0.67101992452635784"/>
  </r>
  <r>
    <x v="1"/>
    <x v="3"/>
    <x v="164"/>
    <n v="8"/>
    <n v="0.68132349342503506"/>
  </r>
  <r>
    <x v="1"/>
    <x v="3"/>
    <x v="165"/>
    <n v="9"/>
    <n v="0.69291500843604703"/>
  </r>
  <r>
    <x v="1"/>
    <x v="3"/>
    <x v="166"/>
    <n v="10"/>
    <n v="0.70579446955939362"/>
  </r>
  <r>
    <x v="1"/>
    <x v="3"/>
    <x v="167"/>
    <n v="14"/>
    <n v="0.72382571513207894"/>
  </r>
  <r>
    <x v="1"/>
    <x v="3"/>
    <x v="168"/>
    <n v="12"/>
    <n v="0.73928106848009478"/>
  </r>
  <r>
    <x v="1"/>
    <x v="3"/>
    <x v="169"/>
    <n v="7"/>
    <n v="0.74829669126643739"/>
  </r>
  <r>
    <x v="1"/>
    <x v="3"/>
    <x v="170"/>
    <n v="12"/>
    <n v="0.76375204461445334"/>
  </r>
  <r>
    <x v="1"/>
    <x v="3"/>
    <x v="171"/>
    <n v="15"/>
    <n v="0.78307123629947317"/>
  </r>
  <r>
    <x v="1"/>
    <x v="3"/>
    <x v="172"/>
    <n v="19"/>
    <n v="0.80754221243383184"/>
  </r>
  <r>
    <x v="1"/>
    <x v="3"/>
    <x v="173"/>
    <n v="11"/>
    <n v="0.82170961966951306"/>
  </r>
  <r>
    <x v="1"/>
    <x v="3"/>
    <x v="174"/>
    <n v="11"/>
    <n v="0.83587702690519439"/>
  </r>
  <r>
    <x v="1"/>
    <x v="3"/>
    <x v="175"/>
    <n v="10"/>
    <n v="0.84875648802854087"/>
  </r>
  <r>
    <x v="1"/>
    <x v="3"/>
    <x v="176"/>
    <n v="16"/>
    <n v="0.86936362582589555"/>
  </r>
  <r>
    <x v="1"/>
    <x v="3"/>
    <x v="177"/>
    <n v="15"/>
    <n v="0.88868281751091538"/>
  </r>
  <r>
    <x v="1"/>
    <x v="3"/>
    <x v="178"/>
    <n v="13"/>
    <n v="0.90542611697126596"/>
  </r>
  <r>
    <x v="1"/>
    <x v="3"/>
    <x v="179"/>
    <n v="7"/>
    <n v="0.91444173975760856"/>
  </r>
  <r>
    <x v="1"/>
    <x v="3"/>
    <x v="180"/>
    <n v="18"/>
    <n v="0.93762476977963249"/>
  </r>
  <r>
    <x v="1"/>
    <x v="3"/>
    <x v="181"/>
    <n v="14"/>
    <n v="0.9556560153523177"/>
  </r>
  <r>
    <x v="1"/>
    <x v="3"/>
    <x v="182"/>
    <n v="20"/>
    <n v="0.98141493759901088"/>
  </r>
  <r>
    <x v="1"/>
    <x v="3"/>
    <x v="183"/>
    <n v="16"/>
    <n v="1.0020220753963653"/>
  </r>
  <r>
    <x v="1"/>
    <x v="3"/>
    <x v="184"/>
    <n v="15"/>
    <n v="1.0213412670813855"/>
  </r>
  <r>
    <x v="1"/>
    <x v="3"/>
    <x v="185"/>
    <n v="17"/>
    <n v="1.0432363509910745"/>
  </r>
  <r>
    <x v="1"/>
    <x v="3"/>
    <x v="186"/>
    <n v="18"/>
    <n v="1.0664193810130984"/>
  </r>
  <r>
    <x v="1"/>
    <x v="3"/>
    <x v="187"/>
    <n v="24"/>
    <n v="1.0973300877091303"/>
  </r>
  <r>
    <x v="1"/>
    <x v="3"/>
    <x v="188"/>
    <n v="21"/>
    <n v="1.1243769560681582"/>
  </r>
  <r>
    <x v="1"/>
    <x v="3"/>
    <x v="189"/>
    <n v="24"/>
    <n v="1.1552876627641899"/>
  </r>
  <r>
    <x v="1"/>
    <x v="3"/>
    <x v="190"/>
    <n v="17"/>
    <n v="1.1771827466738791"/>
  </r>
  <r>
    <x v="1"/>
    <x v="3"/>
    <x v="191"/>
    <n v="19"/>
    <n v="1.2016537228082376"/>
  </r>
  <r>
    <x v="1"/>
    <x v="3"/>
    <x v="192"/>
    <n v="20"/>
    <n v="1.227412645054931"/>
  </r>
  <r>
    <x v="1"/>
    <x v="3"/>
    <x v="193"/>
    <n v="19"/>
    <n v="1.2518836211892894"/>
  </r>
  <r>
    <x v="1"/>
    <x v="3"/>
    <x v="194"/>
    <n v="17"/>
    <n v="1.2737787050989786"/>
  </r>
  <r>
    <x v="1"/>
    <x v="3"/>
    <x v="195"/>
    <n v="17"/>
    <n v="1.2956737890086678"/>
  </r>
  <r>
    <x v="1"/>
    <x v="3"/>
    <x v="196"/>
    <n v="19"/>
    <n v="1.3201447651430265"/>
  </r>
  <r>
    <x v="1"/>
    <x v="3"/>
    <x v="197"/>
    <n v="18"/>
    <n v="1.3433277951650504"/>
  </r>
  <r>
    <x v="1"/>
    <x v="3"/>
    <x v="198"/>
    <n v="18"/>
    <n v="1.3665108251870741"/>
  </r>
  <r>
    <x v="1"/>
    <x v="3"/>
    <x v="199"/>
    <n v="17"/>
    <n v="1.3884059090967633"/>
  </r>
  <r>
    <x v="1"/>
    <x v="3"/>
    <x v="200"/>
    <n v="21"/>
    <n v="1.4154527774557912"/>
  </r>
  <r>
    <x v="1"/>
    <x v="3"/>
    <x v="201"/>
    <n v="26"/>
    <n v="1.4489393763764924"/>
  </r>
  <r>
    <x v="1"/>
    <x v="3"/>
    <x v="202"/>
    <n v="19"/>
    <n v="1.4734103525108508"/>
  </r>
  <r>
    <x v="1"/>
    <x v="3"/>
    <x v="203"/>
    <n v="22"/>
    <n v="1.5017451669822135"/>
  </r>
  <r>
    <x v="1"/>
    <x v="3"/>
    <x v="204"/>
    <n v="20"/>
    <n v="1.5275040892289067"/>
  </r>
  <r>
    <x v="1"/>
    <x v="3"/>
    <x v="205"/>
    <n v="31"/>
    <n v="1.5674304187112811"/>
  </r>
  <r>
    <x v="1"/>
    <x v="3"/>
    <x v="206"/>
    <n v="30"/>
    <n v="1.606068802081321"/>
  </r>
  <r>
    <x v="1"/>
    <x v="3"/>
    <x v="207"/>
    <n v="30"/>
    <n v="1.6447071854513606"/>
  </r>
  <r>
    <x v="1"/>
    <x v="3"/>
    <x v="208"/>
    <n v="25"/>
    <n v="1.6769058382597273"/>
  </r>
  <r>
    <x v="1"/>
    <x v="3"/>
    <x v="209"/>
    <n v="22"/>
    <n v="1.7052406527310899"/>
  </r>
  <r>
    <x v="1"/>
    <x v="3"/>
    <x v="210"/>
    <n v="44"/>
    <n v="1.7619102816738148"/>
  </r>
  <r>
    <x v="1"/>
    <x v="3"/>
    <x v="211"/>
    <n v="27"/>
    <n v="1.7966848267068507"/>
  </r>
  <r>
    <x v="1"/>
    <x v="3"/>
    <x v="212"/>
    <n v="35"/>
    <n v="1.8417629406385638"/>
  </r>
  <r>
    <x v="1"/>
    <x v="3"/>
    <x v="213"/>
    <n v="30"/>
    <n v="1.8804013240086035"/>
  </r>
  <r>
    <x v="1"/>
    <x v="3"/>
    <x v="214"/>
    <n v="31"/>
    <n v="1.9203276534909779"/>
  </r>
  <r>
    <x v="1"/>
    <x v="3"/>
    <x v="215"/>
    <n v="31"/>
    <n v="1.9602539829733523"/>
  </r>
  <r>
    <x v="1"/>
    <x v="3"/>
    <x v="216"/>
    <n v="34"/>
    <n v="2.0040441507927307"/>
  </r>
  <r>
    <x v="1"/>
    <x v="3"/>
    <x v="217"/>
    <n v="25"/>
    <n v="2.0362428036010973"/>
  </r>
  <r>
    <x v="1"/>
    <x v="3"/>
    <x v="218"/>
    <n v="40"/>
    <n v="2.0877606480944837"/>
  </r>
  <r>
    <x v="1"/>
    <x v="3"/>
    <x v="219"/>
    <n v="40"/>
    <n v="2.1392784925878701"/>
  </r>
  <r>
    <x v="1"/>
    <x v="3"/>
    <x v="220"/>
    <n v="46"/>
    <n v="2.1985240137552644"/>
  </r>
  <r>
    <x v="1"/>
    <x v="3"/>
    <x v="221"/>
    <n v="42"/>
    <n v="2.2526177504733202"/>
  </r>
  <r>
    <x v="1"/>
    <x v="3"/>
    <x v="222"/>
    <n v="34"/>
    <n v="2.2964079182926986"/>
  </r>
  <r>
    <x v="1"/>
    <x v="3"/>
    <x v="223"/>
    <n v="25"/>
    <n v="2.3286065711010653"/>
  </r>
  <r>
    <x v="1"/>
    <x v="3"/>
    <x v="224"/>
    <n v="45"/>
    <n v="2.3865641461561249"/>
  </r>
  <r>
    <x v="1"/>
    <x v="3"/>
    <x v="225"/>
    <n v="42"/>
    <n v="2.4406578828741807"/>
  </r>
  <r>
    <x v="1"/>
    <x v="3"/>
    <x v="226"/>
    <n v="45"/>
    <n v="2.4986154579292403"/>
  </r>
  <r>
    <x v="1"/>
    <x v="3"/>
    <x v="227"/>
    <n v="36"/>
    <n v="2.5449815179732878"/>
  </r>
  <r>
    <x v="1"/>
    <x v="3"/>
    <x v="228"/>
    <n v="49"/>
    <n v="2.6080908774776863"/>
  </r>
  <r>
    <x v="1"/>
    <x v="3"/>
    <x v="229"/>
    <n v="44"/>
    <n v="2.6647605064204112"/>
  </r>
  <r>
    <x v="1"/>
    <x v="3"/>
    <x v="230"/>
    <n v="39"/>
    <n v="2.7149904048014628"/>
  </r>
  <r>
    <x v="1"/>
    <x v="3"/>
    <x v="231"/>
    <n v="40"/>
    <n v="2.7665082492948496"/>
  </r>
  <r>
    <x v="1"/>
    <x v="3"/>
    <x v="232"/>
    <n v="32"/>
    <n v="2.8077225248895585"/>
  </r>
  <r>
    <x v="1"/>
    <x v="3"/>
    <x v="233"/>
    <n v="54"/>
    <n v="2.8772716149556303"/>
  </r>
  <r>
    <x v="1"/>
    <x v="3"/>
    <x v="234"/>
    <n v="50"/>
    <n v="2.9416689205723632"/>
  </r>
  <r>
    <x v="1"/>
    <x v="3"/>
    <x v="235"/>
    <n v="48"/>
    <n v="3.003490333964427"/>
  </r>
  <r>
    <x v="1"/>
    <x v="3"/>
    <x v="236"/>
    <n v="41"/>
    <n v="3.0562961245701481"/>
  </r>
  <r>
    <x v="1"/>
    <x v="3"/>
    <x v="237"/>
    <n v="52"/>
    <n v="3.1232693224115504"/>
  </r>
  <r>
    <x v="1"/>
    <x v="3"/>
    <x v="238"/>
    <n v="53"/>
    <n v="3.1915304663652875"/>
  </r>
  <r>
    <x v="1"/>
    <x v="3"/>
    <x v="239"/>
    <n v="43"/>
    <n v="3.2469121491956776"/>
  </r>
  <r>
    <x v="1"/>
    <x v="3"/>
    <x v="240"/>
    <n v="50"/>
    <n v="3.3113094548124105"/>
  </r>
  <r>
    <x v="1"/>
    <x v="3"/>
    <x v="241"/>
    <n v="50"/>
    <n v="3.3757067604291437"/>
  </r>
  <r>
    <x v="1"/>
    <x v="3"/>
    <x v="242"/>
    <n v="46"/>
    <n v="3.4349522815965381"/>
  </r>
  <r>
    <x v="1"/>
    <x v="3"/>
    <x v="243"/>
    <n v="50"/>
    <n v="3.4993495872132714"/>
  </r>
  <r>
    <x v="1"/>
    <x v="3"/>
    <x v="244"/>
    <n v="62"/>
    <n v="3.5792022461780197"/>
  </r>
  <r>
    <x v="1"/>
    <x v="3"/>
    <x v="245"/>
    <n v="48"/>
    <n v="3.6410236595700836"/>
  </r>
  <r>
    <x v="1"/>
    <x v="3"/>
    <x v="246"/>
    <n v="50"/>
    <n v="3.7054209651868169"/>
  </r>
  <r>
    <x v="1"/>
    <x v="3"/>
    <x v="247"/>
    <n v="62"/>
    <n v="3.7852736241515652"/>
  </r>
  <r>
    <x v="1"/>
    <x v="3"/>
    <x v="248"/>
    <n v="62"/>
    <n v="3.8651262831163145"/>
  </r>
  <r>
    <x v="1"/>
    <x v="3"/>
    <x v="249"/>
    <n v="69"/>
    <n v="3.953994564867406"/>
  </r>
  <r>
    <x v="1"/>
    <x v="3"/>
    <x v="250"/>
    <n v="54"/>
    <n v="4.0235436549334782"/>
  </r>
  <r>
    <x v="1"/>
    <x v="3"/>
    <x v="251"/>
    <n v="54"/>
    <n v="4.0930927449995487"/>
  </r>
  <r>
    <x v="1"/>
    <x v="3"/>
    <x v="252"/>
    <n v="67"/>
    <n v="4.1793851345259716"/>
  </r>
  <r>
    <x v="1"/>
    <x v="3"/>
    <x v="253"/>
    <n v="62"/>
    <n v="4.25923779349072"/>
  </r>
  <r>
    <x v="1"/>
    <x v="3"/>
    <x v="254"/>
    <n v="69"/>
    <n v="4.3481060752418115"/>
  </r>
  <r>
    <x v="1"/>
    <x v="3"/>
    <x v="255"/>
    <n v="69"/>
    <n v="4.436974356992903"/>
  </r>
  <r>
    <x v="1"/>
    <x v="3"/>
    <x v="256"/>
    <n v="70"/>
    <n v="4.5271305848563292"/>
  </r>
  <r>
    <x v="1"/>
    <x v="3"/>
    <x v="257"/>
    <n v="76"/>
    <n v="4.6250144893937639"/>
  </r>
  <r>
    <x v="1"/>
    <x v="3"/>
    <x v="258"/>
    <n v="55"/>
    <n v="4.69585152557217"/>
  </r>
  <r>
    <x v="1"/>
    <x v="3"/>
    <x v="259"/>
    <n v="71"/>
    <n v="4.787295699547931"/>
  </r>
  <r>
    <x v="1"/>
    <x v="3"/>
    <x v="260"/>
    <n v="65"/>
    <n v="4.8710121968496845"/>
  </r>
  <r>
    <x v="1"/>
    <x v="3"/>
    <x v="261"/>
    <n v="62"/>
    <n v="4.9508648558144328"/>
  </r>
  <r>
    <x v="1"/>
    <x v="3"/>
    <x v="262"/>
    <n v="75"/>
    <n v="5.0474608142395319"/>
  </r>
  <r>
    <x v="1"/>
    <x v="3"/>
    <x v="263"/>
    <n v="70"/>
    <n v="5.1376170421029581"/>
  </r>
  <r>
    <x v="1"/>
    <x v="3"/>
    <x v="264"/>
    <n v="84"/>
    <n v="5.2458045155390698"/>
  </r>
  <r>
    <x v="1"/>
    <x v="3"/>
    <x v="265"/>
    <n v="74"/>
    <n v="5.3411125278518341"/>
  </r>
  <r>
    <x v="1"/>
    <x v="3"/>
    <x v="266"/>
    <n v="75"/>
    <n v="5.437708486276934"/>
  </r>
  <r>
    <x v="1"/>
    <x v="3"/>
    <x v="267"/>
    <n v="88"/>
    <n v="5.5510477441623847"/>
  </r>
  <r>
    <x v="1"/>
    <x v="3"/>
    <x v="268"/>
    <n v="76"/>
    <n v="5.6489316486998185"/>
  </r>
  <r>
    <x v="1"/>
    <x v="3"/>
    <x v="269"/>
    <n v="80"/>
    <n v="5.7519673376865912"/>
  </r>
  <r>
    <x v="1"/>
    <x v="3"/>
    <x v="270"/>
    <n v="78"/>
    <n v="5.8524271344486944"/>
  </r>
  <r>
    <x v="1"/>
    <x v="3"/>
    <x v="271"/>
    <n v="74"/>
    <n v="5.9477351467614596"/>
  </r>
  <r>
    <x v="1"/>
    <x v="3"/>
    <x v="272"/>
    <n v="91"/>
    <n v="6.0649382429839136"/>
  </r>
  <r>
    <x v="1"/>
    <x v="3"/>
    <x v="273"/>
    <n v="81"/>
    <n v="6.1692618780830211"/>
  </r>
  <r>
    <x v="1"/>
    <x v="3"/>
    <x v="274"/>
    <n v="69"/>
    <n v="6.2581301598341117"/>
  </r>
  <r>
    <x v="1"/>
    <x v="3"/>
    <x v="275"/>
    <n v="78"/>
    <n v="6.358589956596215"/>
  </r>
  <r>
    <x v="1"/>
    <x v="3"/>
    <x v="276"/>
    <n v="106"/>
    <n v="6.49511224450369"/>
  </r>
  <r>
    <x v="1"/>
    <x v="3"/>
    <x v="277"/>
    <n v="78"/>
    <n v="6.5955720412657932"/>
  </r>
  <r>
    <x v="1"/>
    <x v="3"/>
    <x v="278"/>
    <n v="94"/>
    <n v="6.7166389758252514"/>
  </r>
  <r>
    <x v="1"/>
    <x v="3"/>
    <x v="279"/>
    <n v="80"/>
    <n v="6.8196746648120241"/>
  </r>
  <r>
    <x v="1"/>
    <x v="3"/>
    <x v="280"/>
    <n v="93"/>
    <n v="6.9394536532591475"/>
  </r>
  <r>
    <x v="1"/>
    <x v="3"/>
    <x v="281"/>
    <n v="76"/>
    <n v="7.0373375577965813"/>
  </r>
  <r>
    <x v="1"/>
    <x v="3"/>
    <x v="282"/>
    <n v="91"/>
    <n v="7.1545406540190353"/>
  </r>
  <r>
    <x v="1"/>
    <x v="3"/>
    <x v="283"/>
    <n v="87"/>
    <n v="7.2665919657921521"/>
  </r>
  <r>
    <x v="1"/>
    <x v="3"/>
    <x v="284"/>
    <n v="100"/>
    <n v="7.3953865770256169"/>
  </r>
  <r>
    <x v="1"/>
    <x v="3"/>
    <x v="285"/>
    <n v="103"/>
    <n v="7.5280450265960877"/>
  </r>
  <r>
    <x v="1"/>
    <x v="3"/>
    <x v="286"/>
    <n v="97"/>
    <n v="7.6529757994925491"/>
  </r>
  <r>
    <x v="1"/>
    <x v="3"/>
    <x v="287"/>
    <n v="92"/>
    <n v="7.7714668418273378"/>
  </r>
  <r>
    <x v="1"/>
    <x v="3"/>
    <x v="288"/>
    <n v="94"/>
    <n v="7.8925337763867951"/>
  </r>
  <r>
    <x v="1"/>
    <x v="3"/>
    <x v="289"/>
    <n v="116"/>
    <n v="8.0419355254176157"/>
  </r>
  <r>
    <x v="1"/>
    <x v="3"/>
    <x v="290"/>
    <n v="100"/>
    <n v="8.1707301366510841"/>
  </r>
  <r>
    <x v="1"/>
    <x v="3"/>
    <x v="291"/>
    <n v="109"/>
    <n v="8.3111162628955597"/>
  </r>
  <r>
    <x v="1"/>
    <x v="3"/>
    <x v="292"/>
    <n v="114"/>
    <n v="8.4579421197017108"/>
  </r>
  <r>
    <x v="1"/>
    <x v="3"/>
    <x v="293"/>
    <n v="126"/>
    <n v="8.6202233298558788"/>
  </r>
  <r>
    <x v="1"/>
    <x v="3"/>
    <x v="294"/>
    <n v="100"/>
    <n v="8.7490179410893454"/>
  </r>
  <r>
    <x v="1"/>
    <x v="3"/>
    <x v="295"/>
    <n v="98"/>
    <n v="8.8752366600981425"/>
  </r>
  <r>
    <x v="1"/>
    <x v="3"/>
    <x v="296"/>
    <n v="93"/>
    <n v="8.9950156485452659"/>
  </r>
  <r>
    <x v="1"/>
    <x v="3"/>
    <x v="297"/>
    <n v="114"/>
    <n v="9.1418415053514153"/>
  </r>
  <r>
    <x v="1"/>
    <x v="3"/>
    <x v="298"/>
    <n v="110"/>
    <n v="9.2835155777082292"/>
  </r>
  <r>
    <x v="1"/>
    <x v="3"/>
    <x v="299"/>
    <n v="112"/>
    <n v="9.4277655422897109"/>
  </r>
  <r>
    <x v="1"/>
    <x v="3"/>
    <x v="300"/>
    <n v="122"/>
    <n v="9.5848949679945399"/>
  </r>
  <r>
    <x v="1"/>
    <x v="3"/>
    <x v="301"/>
    <n v="115"/>
    <n v="9.7330087709130257"/>
  </r>
  <r>
    <x v="1"/>
    <x v="3"/>
    <x v="302"/>
    <n v="108"/>
    <n v="9.8721069510451684"/>
  </r>
  <r>
    <x v="1"/>
    <x v="3"/>
    <x v="303"/>
    <n v="109"/>
    <n v="10.012493077289646"/>
  </r>
  <r>
    <x v="1"/>
    <x v="3"/>
    <x v="304"/>
    <n v="125"/>
    <n v="10.173486341331477"/>
  </r>
  <r>
    <x v="1"/>
    <x v="3"/>
    <x v="305"/>
    <n v="103"/>
    <n v="10.306144790901948"/>
  </r>
  <r>
    <x v="1"/>
    <x v="3"/>
    <x v="306"/>
    <n v="106"/>
    <n v="10.442667078809423"/>
  </r>
  <r>
    <x v="1"/>
    <x v="3"/>
    <x v="307"/>
    <n v="114"/>
    <n v="10.589492935615574"/>
  </r>
  <r>
    <x v="1"/>
    <x v="3"/>
    <x v="308"/>
    <n v="124"/>
    <n v="10.749198253545071"/>
  </r>
  <r>
    <x v="1"/>
    <x v="3"/>
    <x v="309"/>
    <n v="119"/>
    <n v="10.902463840912896"/>
  </r>
  <r>
    <x v="1"/>
    <x v="3"/>
    <x v="310"/>
    <n v="123"/>
    <n v="11.06088121273006"/>
  </r>
  <r>
    <x v="1"/>
    <x v="3"/>
    <x v="311"/>
    <n v="133"/>
    <n v="11.232178045670569"/>
  </r>
  <r>
    <x v="1"/>
    <x v="3"/>
    <x v="312"/>
    <n v="112"/>
    <n v="11.376428010252052"/>
  </r>
  <r>
    <x v="1"/>
    <x v="3"/>
    <x v="313"/>
    <n v="126"/>
    <n v="11.538709220406218"/>
  </r>
  <r>
    <x v="1"/>
    <x v="3"/>
    <x v="314"/>
    <n v="138"/>
    <n v="11.716445783908402"/>
  </r>
  <r>
    <x v="1"/>
    <x v="3"/>
    <x v="315"/>
    <n v="117"/>
    <n v="11.867135479051557"/>
  </r>
  <r>
    <x v="1"/>
    <x v="3"/>
    <x v="316"/>
    <n v="137"/>
    <n v="12.043584096441405"/>
  </r>
  <r>
    <x v="1"/>
    <x v="3"/>
    <x v="317"/>
    <n v="123"/>
    <n v="12.202001468258567"/>
  </r>
  <r>
    <x v="1"/>
    <x v="3"/>
    <x v="318"/>
    <n v="124"/>
    <n v="12.361706786188066"/>
  </r>
  <r>
    <x v="1"/>
    <x v="3"/>
    <x v="319"/>
    <n v="142"/>
    <n v="12.544595134139588"/>
  </r>
  <r>
    <x v="1"/>
    <x v="3"/>
    <x v="320"/>
    <n v="121"/>
    <n v="12.70043661373208"/>
  </r>
  <r>
    <x v="1"/>
    <x v="3"/>
    <x v="321"/>
    <n v="126"/>
    <n v="12.86271782388625"/>
  </r>
  <r>
    <x v="1"/>
    <x v="3"/>
    <x v="322"/>
    <n v="122"/>
    <n v="13.019847249591077"/>
  </r>
  <r>
    <x v="1"/>
    <x v="3"/>
    <x v="323"/>
    <n v="129"/>
    <n v="13.185992298082247"/>
  </r>
  <r>
    <x v="1"/>
    <x v="3"/>
    <x v="324"/>
    <n v="148"/>
    <n v="13.376608322707778"/>
  </r>
  <r>
    <x v="1"/>
    <x v="3"/>
    <x v="325"/>
    <n v="123"/>
    <n v="13.535025694524942"/>
  </r>
  <r>
    <x v="1"/>
    <x v="3"/>
    <x v="326"/>
    <n v="127"/>
    <n v="13.698594850791443"/>
  </r>
  <r>
    <x v="1"/>
    <x v="3"/>
    <x v="327"/>
    <n v="149"/>
    <n v="13.890498821529306"/>
  </r>
  <r>
    <x v="1"/>
    <x v="3"/>
    <x v="328"/>
    <n v="129"/>
    <n v="14.056643870020476"/>
  </r>
  <r>
    <x v="1"/>
    <x v="3"/>
    <x v="329"/>
    <n v="112"/>
    <n v="14.20089383460196"/>
  </r>
  <r>
    <x v="1"/>
    <x v="3"/>
    <x v="330"/>
    <n v="139"/>
    <n v="14.379918344216478"/>
  </r>
  <r>
    <x v="1"/>
    <x v="3"/>
    <x v="331"/>
    <n v="134"/>
    <n v="14.552503123269322"/>
  </r>
  <r>
    <x v="1"/>
    <x v="3"/>
    <x v="332"/>
    <n v="132"/>
    <n v="14.722512010097496"/>
  </r>
  <r>
    <x v="1"/>
    <x v="3"/>
    <x v="333"/>
    <n v="133"/>
    <n v="14.893808843038006"/>
  </r>
  <r>
    <x v="1"/>
    <x v="3"/>
    <x v="334"/>
    <n v="142"/>
    <n v="15.076697190989529"/>
  </r>
  <r>
    <x v="1"/>
    <x v="3"/>
    <x v="335"/>
    <n v="138"/>
    <n v="15.254433754491711"/>
  </r>
  <r>
    <x v="1"/>
    <x v="3"/>
    <x v="336"/>
    <n v="123"/>
    <n v="15.412851126308874"/>
  </r>
  <r>
    <x v="1"/>
    <x v="3"/>
    <x v="337"/>
    <n v="141"/>
    <n v="15.594451528148062"/>
  </r>
  <r>
    <x v="1"/>
    <x v="3"/>
    <x v="338"/>
    <n v="131"/>
    <n v="15.763172468863903"/>
  </r>
  <r>
    <x v="1"/>
    <x v="3"/>
    <x v="339"/>
    <n v="134"/>
    <n v="15.935757247916746"/>
  </r>
  <r>
    <x v="1"/>
    <x v="3"/>
    <x v="340"/>
    <n v="127"/>
    <n v="16.099326404183248"/>
  </r>
  <r>
    <x v="1"/>
    <x v="3"/>
    <x v="341"/>
    <n v="125"/>
    <n v="16.260319668225083"/>
  </r>
  <r>
    <x v="1"/>
    <x v="3"/>
    <x v="342"/>
    <n v="151"/>
    <n v="16.454799531187614"/>
  </r>
  <r>
    <x v="1"/>
    <x v="3"/>
    <x v="343"/>
    <n v="142"/>
    <n v="16.637687879139136"/>
  </r>
  <r>
    <x v="1"/>
    <x v="3"/>
    <x v="344"/>
    <n v="157"/>
    <n v="16.839895418775676"/>
  </r>
  <r>
    <x v="1"/>
    <x v="3"/>
    <x v="345"/>
    <n v="157"/>
    <n v="17.042102958412219"/>
  </r>
  <r>
    <x v="1"/>
    <x v="3"/>
    <x v="346"/>
    <n v="132"/>
    <n v="17.212111845240397"/>
  </r>
  <r>
    <x v="1"/>
    <x v="3"/>
    <x v="347"/>
    <n v="146"/>
    <n v="17.400151977641258"/>
  </r>
  <r>
    <x v="1"/>
    <x v="3"/>
    <x v="348"/>
    <n v="153"/>
    <n v="17.597207732828458"/>
  </r>
  <r>
    <x v="1"/>
    <x v="3"/>
    <x v="349"/>
    <n v="148"/>
    <n v="17.787823757453989"/>
  </r>
  <r>
    <x v="1"/>
    <x v="3"/>
    <x v="350"/>
    <n v="170"/>
    <n v="18.00677459655088"/>
  </r>
  <r>
    <x v="1"/>
    <x v="3"/>
    <x v="351"/>
    <n v="153"/>
    <n v="18.203830351738084"/>
  </r>
  <r>
    <x v="1"/>
    <x v="3"/>
    <x v="352"/>
    <n v="145"/>
    <n v="18.39058253802661"/>
  </r>
  <r>
    <x v="1"/>
    <x v="3"/>
    <x v="353"/>
    <n v="149"/>
    <n v="18.582486508764472"/>
  </r>
  <r>
    <x v="1"/>
    <x v="3"/>
    <x v="354"/>
    <n v="166"/>
    <n v="18.796285563412027"/>
  </r>
  <r>
    <x v="1"/>
    <x v="3"/>
    <x v="355"/>
    <n v="147"/>
    <n v="18.985613641925223"/>
  </r>
  <r>
    <x v="1"/>
    <x v="3"/>
    <x v="356"/>
    <n v="145"/>
    <n v="19.172365828213746"/>
  </r>
  <r>
    <x v="1"/>
    <x v="3"/>
    <x v="357"/>
    <n v="156"/>
    <n v="19.373285421737954"/>
  </r>
  <r>
    <x v="1"/>
    <x v="3"/>
    <x v="358"/>
    <n v="147"/>
    <n v="19.56261350025115"/>
  </r>
  <r>
    <x v="1"/>
    <x v="3"/>
    <x v="359"/>
    <n v="158"/>
    <n v="19.766108986000024"/>
  </r>
  <r>
    <x v="1"/>
    <x v="3"/>
    <x v="360"/>
    <n v="147"/>
    <n v="19.95543706451322"/>
  </r>
  <r>
    <x v="1"/>
    <x v="3"/>
    <x v="361"/>
    <n v="178"/>
    <n v="20.184691472508788"/>
  </r>
  <r>
    <x v="1"/>
    <x v="3"/>
    <x v="362"/>
    <n v="176"/>
    <n v="20.411369988279692"/>
  </r>
  <r>
    <x v="1"/>
    <x v="3"/>
    <x v="363"/>
    <n v="161"/>
    <n v="20.618729312365573"/>
  </r>
  <r>
    <x v="1"/>
    <x v="3"/>
    <x v="364"/>
    <n v="153"/>
    <n v="20.815785067552774"/>
  </r>
  <r>
    <x v="1"/>
    <x v="3"/>
    <x v="365"/>
    <n v="177"/>
    <n v="21.043751529436008"/>
  </r>
  <r>
    <x v="1"/>
    <x v="3"/>
    <x v="366"/>
    <n v="161"/>
    <n v="21.251110853521887"/>
  </r>
  <r>
    <x v="1"/>
    <x v="3"/>
    <x v="367"/>
    <n v="177"/>
    <n v="21.479077315405124"/>
  </r>
  <r>
    <x v="1"/>
    <x v="3"/>
    <x v="368"/>
    <n v="159"/>
    <n v="21.683860747266333"/>
  </r>
  <r>
    <x v="1"/>
    <x v="3"/>
    <x v="369"/>
    <n v="153"/>
    <n v="21.880916502453537"/>
  </r>
  <r>
    <x v="1"/>
    <x v="3"/>
    <x v="370"/>
    <n v="166"/>
    <n v="22.09471555710109"/>
  </r>
  <r>
    <x v="1"/>
    <x v="3"/>
    <x v="371"/>
    <n v="181"/>
    <n v="22.327833803433663"/>
  </r>
  <r>
    <x v="1"/>
    <x v="3"/>
    <x v="372"/>
    <n v="161"/>
    <n v="22.535193127519545"/>
  </r>
  <r>
    <x v="1"/>
    <x v="3"/>
    <x v="373"/>
    <n v="167"/>
    <n v="22.750280128279432"/>
  </r>
  <r>
    <x v="1"/>
    <x v="3"/>
    <x v="374"/>
    <n v="180"/>
    <n v="22.982110428499674"/>
  </r>
  <r>
    <x v="1"/>
    <x v="3"/>
    <x v="375"/>
    <n v="182"/>
    <n v="23.216516620944581"/>
  </r>
  <r>
    <x v="1"/>
    <x v="3"/>
    <x v="376"/>
    <n v="154"/>
    <n v="23.414860322244117"/>
  </r>
  <r>
    <x v="1"/>
    <x v="3"/>
    <x v="377"/>
    <n v="178"/>
    <n v="23.644114730239689"/>
  </r>
  <r>
    <x v="1"/>
    <x v="3"/>
    <x v="378"/>
    <n v="170"/>
    <n v="23.863065569336577"/>
  </r>
  <r>
    <x v="1"/>
    <x v="3"/>
    <x v="379"/>
    <n v="169"/>
    <n v="24.080728462321137"/>
  </r>
  <r>
    <x v="1"/>
    <x v="3"/>
    <x v="380"/>
    <n v="216"/>
    <n v="24.358924822585422"/>
  </r>
  <r>
    <x v="1"/>
    <x v="3"/>
    <x v="381"/>
    <n v="191"/>
    <n v="24.604922530041343"/>
  </r>
  <r>
    <x v="1"/>
    <x v="3"/>
    <x v="382"/>
    <n v="172"/>
    <n v="24.826449261362903"/>
  </r>
  <r>
    <x v="1"/>
    <x v="3"/>
    <x v="383"/>
    <n v="182"/>
    <n v="25.060855453807811"/>
  </r>
  <r>
    <x v="1"/>
    <x v="3"/>
    <x v="384"/>
    <n v="184"/>
    <n v="25.297837538477392"/>
  </r>
  <r>
    <x v="1"/>
    <x v="3"/>
    <x v="385"/>
    <n v="159"/>
    <n v="25.502620970338601"/>
  </r>
  <r>
    <x v="1"/>
    <x v="3"/>
    <x v="386"/>
    <n v="190"/>
    <n v="25.74733073168219"/>
  </r>
  <r>
    <x v="1"/>
    <x v="3"/>
    <x v="387"/>
    <n v="190"/>
    <n v="25.992040493025769"/>
  </r>
  <r>
    <x v="1"/>
    <x v="3"/>
    <x v="388"/>
    <n v="169"/>
    <n v="26.209703386010329"/>
  </r>
  <r>
    <x v="1"/>
    <x v="3"/>
    <x v="389"/>
    <n v="174"/>
    <n v="26.433806009556559"/>
  </r>
  <r>
    <x v="1"/>
    <x v="3"/>
    <x v="390"/>
    <n v="194"/>
    <n v="26.683667555349484"/>
  </r>
  <r>
    <x v="1"/>
    <x v="3"/>
    <x v="391"/>
    <n v="204"/>
    <n v="26.946408562265756"/>
  </r>
  <r>
    <x v="1"/>
    <x v="3"/>
    <x v="392"/>
    <n v="173"/>
    <n v="27.169223239699651"/>
  </r>
  <r>
    <x v="1"/>
    <x v="3"/>
    <x v="393"/>
    <n v="191"/>
    <n v="27.415220947155571"/>
  </r>
  <r>
    <x v="1"/>
    <x v="3"/>
    <x v="394"/>
    <n v="185"/>
    <n v="27.653490977937484"/>
  </r>
  <r>
    <x v="1"/>
    <x v="3"/>
    <x v="395"/>
    <n v="222"/>
    <n v="27.939415014875777"/>
  </r>
  <r>
    <x v="1"/>
    <x v="3"/>
    <x v="396"/>
    <n v="199"/>
    <n v="28.195716291230376"/>
  </r>
  <r>
    <x v="1"/>
    <x v="3"/>
    <x v="397"/>
    <n v="190"/>
    <n v="28.440426052573958"/>
  </r>
  <r>
    <x v="1"/>
    <x v="3"/>
    <x v="398"/>
    <n v="214"/>
    <n v="28.716046520613574"/>
  </r>
  <r>
    <x v="1"/>
    <x v="3"/>
    <x v="399"/>
    <n v="206"/>
    <n v="28.981363419754519"/>
  </r>
  <r>
    <x v="1"/>
    <x v="3"/>
    <x v="400"/>
    <n v="197"/>
    <n v="29.235088803884445"/>
  </r>
  <r>
    <x v="1"/>
    <x v="3"/>
    <x v="401"/>
    <n v="188"/>
    <n v="29.477222673003361"/>
  </r>
  <r>
    <x v="1"/>
    <x v="3"/>
    <x v="402"/>
    <n v="216"/>
    <n v="29.75541903326765"/>
  </r>
  <r>
    <x v="1"/>
    <x v="3"/>
    <x v="403"/>
    <n v="185"/>
    <n v="29.993689064049562"/>
  </r>
  <r>
    <x v="1"/>
    <x v="3"/>
    <x v="404"/>
    <n v="210"/>
    <n v="30.264157747639835"/>
  </r>
  <r>
    <x v="1"/>
    <x v="3"/>
    <x v="405"/>
    <n v="219"/>
    <n v="30.546217946241129"/>
  </r>
  <r>
    <x v="1"/>
    <x v="3"/>
    <x v="406"/>
    <n v="210"/>
    <n v="30.816686629831409"/>
  </r>
  <r>
    <x v="1"/>
    <x v="3"/>
    <x v="407"/>
    <n v="233"/>
    <n v="31.116778074005385"/>
  </r>
  <r>
    <x v="1"/>
    <x v="3"/>
    <x v="408"/>
    <n v="188"/>
    <n v="31.358911943124301"/>
  </r>
  <r>
    <x v="1"/>
    <x v="3"/>
    <x v="409"/>
    <n v="213"/>
    <n v="31.633244465051579"/>
  </r>
  <r>
    <x v="1"/>
    <x v="3"/>
    <x v="410"/>
    <n v="216"/>
    <n v="31.911440825315868"/>
  </r>
  <r>
    <x v="1"/>
    <x v="3"/>
    <x v="411"/>
    <n v="195"/>
    <n v="32.162590317221131"/>
  </r>
  <r>
    <x v="1"/>
    <x v="3"/>
    <x v="412"/>
    <n v="235"/>
    <n v="32.465257653619773"/>
  </r>
  <r>
    <x v="1"/>
    <x v="3"/>
    <x v="413"/>
    <n v="191"/>
    <n v="32.711255361075693"/>
  </r>
  <r>
    <x v="1"/>
    <x v="3"/>
    <x v="414"/>
    <n v="214"/>
    <n v="32.986875829115306"/>
  </r>
  <r>
    <x v="1"/>
    <x v="3"/>
    <x v="415"/>
    <n v="208"/>
    <n v="33.254768620480917"/>
  </r>
  <r>
    <x v="1"/>
    <x v="3"/>
    <x v="416"/>
    <n v="194"/>
    <n v="33.504630166273841"/>
  </r>
  <r>
    <x v="1"/>
    <x v="3"/>
    <x v="417"/>
    <n v="247"/>
    <n v="33.822752856020507"/>
  </r>
  <r>
    <x v="1"/>
    <x v="3"/>
    <x v="418"/>
    <n v="211"/>
    <n v="34.094509485723115"/>
  </r>
  <r>
    <x v="1"/>
    <x v="3"/>
    <x v="419"/>
    <n v="225"/>
    <n v="34.384297360998417"/>
  </r>
  <r>
    <x v="1"/>
    <x v="3"/>
    <x v="420"/>
    <n v="218"/>
    <n v="34.665069613487368"/>
  </r>
  <r>
    <x v="1"/>
    <x v="3"/>
    <x v="421"/>
    <n v="208"/>
    <n v="34.932962404852979"/>
  </r>
  <r>
    <x v="1"/>
    <x v="3"/>
    <x v="422"/>
    <n v="228"/>
    <n v="35.226614118465285"/>
  </r>
  <r>
    <x v="1"/>
    <x v="3"/>
    <x v="423"/>
    <n v="189"/>
    <n v="35.470035933696536"/>
  </r>
  <r>
    <x v="1"/>
    <x v="3"/>
    <x v="424"/>
    <n v="268"/>
    <n v="35.815205491802224"/>
  </r>
  <r>
    <x v="1"/>
    <x v="3"/>
    <x v="425"/>
    <n v="256"/>
    <n v="36.144919696559896"/>
  </r>
  <r>
    <x v="1"/>
    <x v="3"/>
    <x v="426"/>
    <n v="213"/>
    <n v="36.419252218487181"/>
  </r>
  <r>
    <x v="1"/>
    <x v="3"/>
    <x v="427"/>
    <n v="219"/>
    <n v="36.701312417088467"/>
  </r>
  <r>
    <x v="1"/>
    <x v="3"/>
    <x v="428"/>
    <n v="233"/>
    <n v="37.001403861262446"/>
  </r>
  <r>
    <x v="1"/>
    <x v="3"/>
    <x v="429"/>
    <n v="251"/>
    <n v="37.324678335458444"/>
  </r>
  <r>
    <x v="1"/>
    <x v="3"/>
    <x v="430"/>
    <n v="225"/>
    <n v="37.614466210733745"/>
  </r>
  <r>
    <x v="1"/>
    <x v="3"/>
    <x v="431"/>
    <n v="234"/>
    <n v="37.915845601020052"/>
  </r>
  <r>
    <x v="1"/>
    <x v="3"/>
    <x v="432"/>
    <n v="241"/>
    <n v="38.226240614092703"/>
  </r>
  <r>
    <x v="1"/>
    <x v="3"/>
    <x v="433"/>
    <n v="242"/>
    <n v="38.537923573277695"/>
  </r>
  <r>
    <x v="1"/>
    <x v="3"/>
    <x v="434"/>
    <n v="223"/>
    <n v="38.82513555632832"/>
  </r>
  <r>
    <x v="1"/>
    <x v="3"/>
    <x v="435"/>
    <n v="255"/>
    <n v="39.153561814973664"/>
  </r>
  <r>
    <x v="1"/>
    <x v="3"/>
    <x v="436"/>
    <n v="257"/>
    <n v="39.48456396584367"/>
  </r>
  <r>
    <x v="1"/>
    <x v="3"/>
    <x v="437"/>
    <n v="231"/>
    <n v="39.782079517792972"/>
  </r>
  <r>
    <x v="1"/>
    <x v="3"/>
    <x v="438"/>
    <n v="247"/>
    <n v="40.100202207539638"/>
  </r>
  <r>
    <x v="1"/>
    <x v="3"/>
    <x v="439"/>
    <n v="236"/>
    <n v="40.404157490050622"/>
  </r>
  <r>
    <x v="1"/>
    <x v="3"/>
    <x v="440"/>
    <n v="236"/>
    <n v="40.708112772561591"/>
  </r>
  <r>
    <x v="1"/>
    <x v="3"/>
    <x v="441"/>
    <n v="237"/>
    <n v="41.01335600118491"/>
  </r>
  <r>
    <x v="1"/>
    <x v="3"/>
    <x v="442"/>
    <n v="249"/>
    <n v="41.334054583156245"/>
  </r>
  <r>
    <x v="1"/>
    <x v="3"/>
    <x v="443"/>
    <n v="219"/>
    <n v="41.616114781757531"/>
  </r>
  <r>
    <x v="1"/>
    <x v="3"/>
    <x v="444"/>
    <n v="242"/>
    <n v="41.927797740942516"/>
  </r>
  <r>
    <x v="1"/>
    <x v="3"/>
    <x v="445"/>
    <n v="243"/>
    <n v="42.240768646239843"/>
  </r>
  <r>
    <x v="1"/>
    <x v="3"/>
    <x v="446"/>
    <n v="227"/>
    <n v="42.533132413739807"/>
  </r>
  <r>
    <x v="1"/>
    <x v="3"/>
    <x v="447"/>
    <n v="227"/>
    <n v="42.825496181239778"/>
  </r>
  <r>
    <x v="1"/>
    <x v="3"/>
    <x v="448"/>
    <n v="234"/>
    <n v="43.126875571526085"/>
  </r>
  <r>
    <x v="1"/>
    <x v="3"/>
    <x v="449"/>
    <n v="218"/>
    <n v="43.407647824015044"/>
  </r>
  <r>
    <x v="1"/>
    <x v="3"/>
    <x v="450"/>
    <n v="242"/>
    <n v="43.719330783200036"/>
  </r>
  <r>
    <x v="1"/>
    <x v="3"/>
    <x v="451"/>
    <n v="253"/>
    <n v="44.045181149620696"/>
  </r>
  <r>
    <x v="1"/>
    <x v="3"/>
    <x v="452"/>
    <n v="205"/>
    <n v="44.309210102649303"/>
  </r>
  <r>
    <x v="1"/>
    <x v="3"/>
    <x v="453"/>
    <n v="265"/>
    <n v="44.650515822417994"/>
  </r>
  <r>
    <x v="1"/>
    <x v="3"/>
    <x v="454"/>
    <n v="272"/>
    <n v="45.000837164973021"/>
  </r>
  <r>
    <x v="1"/>
    <x v="3"/>
    <x v="455"/>
    <n v="258"/>
    <n v="45.333127261955362"/>
  </r>
  <r>
    <x v="1"/>
    <x v="3"/>
    <x v="456"/>
    <n v="259"/>
    <n v="45.666705305050037"/>
  </r>
  <r>
    <x v="1"/>
    <x v="3"/>
    <x v="457"/>
    <n v="237"/>
    <n v="45.971948533673348"/>
  </r>
  <r>
    <x v="1"/>
    <x v="3"/>
    <x v="458"/>
    <n v="266"/>
    <n v="46.314542199554367"/>
  </r>
  <r>
    <x v="1"/>
    <x v="3"/>
    <x v="459"/>
    <n v="269"/>
    <n v="46.66099970377239"/>
  </r>
  <r>
    <x v="1"/>
    <x v="3"/>
    <x v="460"/>
    <n v="243"/>
    <n v="46.973970609069717"/>
  </r>
  <r>
    <x v="1"/>
    <x v="3"/>
    <x v="461"/>
    <n v="253"/>
    <n v="47.299820975490384"/>
  </r>
  <r>
    <x v="1"/>
    <x v="3"/>
    <x v="462"/>
    <n v="242"/>
    <n v="47.611503934675376"/>
  </r>
  <r>
    <x v="1"/>
    <x v="3"/>
    <x v="463"/>
    <n v="238"/>
    <n v="47.918035109411022"/>
  </r>
  <r>
    <x v="1"/>
    <x v="3"/>
    <x v="464"/>
    <n v="232"/>
    <n v="48.21683860747266"/>
  </r>
  <r>
    <x v="1"/>
    <x v="3"/>
    <x v="465"/>
    <n v="281"/>
    <n v="48.578751465038707"/>
  </r>
  <r>
    <x v="1"/>
    <x v="3"/>
    <x v="466"/>
    <n v="239"/>
    <n v="48.886570585886687"/>
  </r>
  <r>
    <x v="1"/>
    <x v="3"/>
    <x v="467"/>
    <n v="261"/>
    <n v="49.222724521206032"/>
  </r>
  <r>
    <x v="1"/>
    <x v="3"/>
    <x v="468"/>
    <n v="270"/>
    <n v="49.57046997153639"/>
  </r>
  <r>
    <x v="1"/>
    <x v="3"/>
    <x v="469"/>
    <n v="224"/>
    <n v="49.858969900699357"/>
  </r>
  <r>
    <x v="1"/>
    <x v="3"/>
    <x v="470"/>
    <n v="223"/>
    <n v="50.146181883749982"/>
  </r>
  <r>
    <x v="1"/>
    <x v="3"/>
    <x v="471"/>
    <n v="283"/>
    <n v="50.510670633540691"/>
  </r>
  <r>
    <x v="1"/>
    <x v="3"/>
    <x v="472"/>
    <n v="255"/>
    <n v="50.839096892186028"/>
  </r>
  <r>
    <x v="1"/>
    <x v="3"/>
    <x v="473"/>
    <n v="285"/>
    <n v="51.206161534201414"/>
  </r>
  <r>
    <x v="1"/>
    <x v="3"/>
    <x v="474"/>
    <n v="239"/>
    <n v="51.513980655049394"/>
  </r>
  <r>
    <x v="1"/>
    <x v="3"/>
    <x v="475"/>
    <n v="285"/>
    <n v="51.881045297064773"/>
  </r>
  <r>
    <x v="1"/>
    <x v="3"/>
    <x v="476"/>
    <n v="257"/>
    <n v="52.212047447934772"/>
  </r>
  <r>
    <x v="1"/>
    <x v="3"/>
    <x v="477"/>
    <n v="247"/>
    <n v="52.530170137681445"/>
  </r>
  <r>
    <x v="1"/>
    <x v="3"/>
    <x v="478"/>
    <n v="265"/>
    <n v="52.871475857450122"/>
  </r>
  <r>
    <x v="1"/>
    <x v="3"/>
    <x v="479"/>
    <n v="264"/>
    <n v="53.211493631106478"/>
  </r>
  <r>
    <x v="1"/>
    <x v="3"/>
    <x v="480"/>
    <n v="224"/>
    <n v="53.499993560269445"/>
  </r>
  <r>
    <x v="1"/>
    <x v="3"/>
    <x v="481"/>
    <n v="229"/>
    <n v="53.794933219994078"/>
  </r>
  <r>
    <x v="1"/>
    <x v="3"/>
    <x v="482"/>
    <n v="261"/>
    <n v="54.131087155313416"/>
  </r>
  <r>
    <x v="1"/>
    <x v="3"/>
    <x v="483"/>
    <n v="261"/>
    <n v="54.467241090632768"/>
  </r>
  <r>
    <x v="1"/>
    <x v="3"/>
    <x v="484"/>
    <n v="298"/>
    <n v="54.851049032108499"/>
  </r>
  <r>
    <x v="1"/>
    <x v="3"/>
    <x v="485"/>
    <n v="265"/>
    <n v="55.192354751877183"/>
  </r>
  <r>
    <x v="1"/>
    <x v="3"/>
    <x v="486"/>
    <n v="226"/>
    <n v="55.483430573264812"/>
  </r>
  <r>
    <x v="1"/>
    <x v="3"/>
    <x v="487"/>
    <n v="242"/>
    <n v="55.795113532449804"/>
  </r>
  <r>
    <x v="1"/>
    <x v="3"/>
    <x v="488"/>
    <n v="242"/>
    <n v="56.106796491634789"/>
  </r>
  <r>
    <x v="1"/>
    <x v="3"/>
    <x v="489"/>
    <n v="251"/>
    <n v="56.430070965830794"/>
  </r>
  <r>
    <x v="1"/>
    <x v="3"/>
    <x v="490"/>
    <n v="253"/>
    <n v="56.755921332251461"/>
  </r>
  <r>
    <x v="1"/>
    <x v="3"/>
    <x v="491"/>
    <n v="246"/>
    <n v="57.072756075885792"/>
  </r>
  <r>
    <x v="1"/>
    <x v="3"/>
    <x v="492"/>
    <n v="246"/>
    <n v="57.389590819520109"/>
  </r>
  <r>
    <x v="1"/>
    <x v="3"/>
    <x v="493"/>
    <n v="247"/>
    <n v="57.707713509266767"/>
  </r>
  <r>
    <x v="1"/>
    <x v="3"/>
    <x v="494"/>
    <n v="227"/>
    <n v="58.000077276766739"/>
  </r>
  <r>
    <x v="1"/>
    <x v="3"/>
    <x v="495"/>
    <n v="232"/>
    <n v="58.298880774828376"/>
  </r>
  <r>
    <x v="1"/>
    <x v="3"/>
    <x v="496"/>
    <n v="228"/>
    <n v="58.592532488440682"/>
  </r>
  <r>
    <x v="1"/>
    <x v="3"/>
    <x v="497"/>
    <n v="269"/>
    <n v="58.938989992658705"/>
  </r>
  <r>
    <x v="1"/>
    <x v="3"/>
    <x v="498"/>
    <n v="231"/>
    <n v="59.236505544608008"/>
  </r>
  <r>
    <x v="1"/>
    <x v="3"/>
    <x v="499"/>
    <n v="242"/>
    <n v="59.548188503793"/>
  </r>
  <r>
    <x v="1"/>
    <x v="3"/>
    <x v="500"/>
    <n v="256"/>
    <n v="59.877902708550678"/>
  </r>
  <r>
    <x v="1"/>
    <x v="3"/>
    <x v="501"/>
    <n v="251"/>
    <n v="60.201177182746676"/>
  </r>
  <r>
    <x v="1"/>
    <x v="3"/>
    <x v="502"/>
    <n v="262"/>
    <n v="60.538619064178356"/>
  </r>
  <r>
    <x v="1"/>
    <x v="3"/>
    <x v="503"/>
    <n v="249"/>
    <n v="60.859317646149677"/>
  </r>
  <r>
    <x v="1"/>
    <x v="3"/>
    <x v="504"/>
    <n v="261"/>
    <n v="61.195471581469029"/>
  </r>
  <r>
    <x v="1"/>
    <x v="3"/>
    <x v="505"/>
    <n v="227"/>
    <n v="61.487835348969"/>
  </r>
  <r>
    <x v="1"/>
    <x v="3"/>
    <x v="506"/>
    <n v="271"/>
    <n v="61.836868745411685"/>
  </r>
  <r>
    <x v="1"/>
    <x v="3"/>
    <x v="507"/>
    <n v="198"/>
    <n v="62.091882075653956"/>
  </r>
  <r>
    <x v="1"/>
    <x v="3"/>
    <x v="508"/>
    <n v="261"/>
    <n v="62.428036010973301"/>
  </r>
  <r>
    <x v="1"/>
    <x v="3"/>
    <x v="509"/>
    <n v="290"/>
    <n v="62.801540383550346"/>
  </r>
  <r>
    <x v="1"/>
    <x v="3"/>
    <x v="510"/>
    <n v="224"/>
    <n v="63.090040312713313"/>
  </r>
  <r>
    <x v="1"/>
    <x v="3"/>
    <x v="511"/>
    <n v="257"/>
    <n v="63.421042463583319"/>
  </r>
  <r>
    <x v="1"/>
    <x v="3"/>
    <x v="512"/>
    <n v="242"/>
    <n v="63.732725422768311"/>
  </r>
  <r>
    <x v="1"/>
    <x v="3"/>
    <x v="513"/>
    <n v="237"/>
    <n v="64.037968651391637"/>
  </r>
  <r>
    <x v="1"/>
    <x v="3"/>
    <x v="514"/>
    <n v="222"/>
    <n v="64.32389268832992"/>
  </r>
  <r>
    <x v="1"/>
    <x v="3"/>
    <x v="515"/>
    <n v="230"/>
    <n v="64.620120294166895"/>
  </r>
  <r>
    <x v="1"/>
    <x v="3"/>
    <x v="516"/>
    <n v="245"/>
    <n v="64.935667091688885"/>
  </r>
  <r>
    <x v="1"/>
    <x v="3"/>
    <x v="517"/>
    <n v="229"/>
    <n v="65.230606751413518"/>
  </r>
  <r>
    <x v="1"/>
    <x v="3"/>
    <x v="518"/>
    <n v="217"/>
    <n v="65.510091057790149"/>
  </r>
  <r>
    <x v="1"/>
    <x v="3"/>
    <x v="519"/>
    <n v="216"/>
    <n v="65.788287418054423"/>
  </r>
  <r>
    <x v="1"/>
    <x v="3"/>
    <x v="520"/>
    <n v="233"/>
    <n v="66.08837886222841"/>
  </r>
  <r>
    <x v="1"/>
    <x v="3"/>
    <x v="521"/>
    <n v="233"/>
    <n v="66.388470306402382"/>
  </r>
  <r>
    <x v="1"/>
    <x v="3"/>
    <x v="522"/>
    <n v="236"/>
    <n v="66.692425588913366"/>
  </r>
  <r>
    <x v="1"/>
    <x v="3"/>
    <x v="523"/>
    <n v="262"/>
    <n v="67.029867470345039"/>
  </r>
  <r>
    <x v="1"/>
    <x v="3"/>
    <x v="524"/>
    <n v="237"/>
    <n v="67.335110698968364"/>
  </r>
  <r>
    <x v="1"/>
    <x v="3"/>
    <x v="525"/>
    <n v="263"/>
    <n v="67.673840526512379"/>
  </r>
  <r>
    <x v="1"/>
    <x v="3"/>
    <x v="526"/>
    <n v="248"/>
    <n v="67.993251162371365"/>
  </r>
  <r>
    <x v="1"/>
    <x v="3"/>
    <x v="527"/>
    <n v="239"/>
    <n v="68.301070283219346"/>
  </r>
  <r>
    <x v="1"/>
    <x v="3"/>
    <x v="528"/>
    <n v="233"/>
    <n v="68.601161727393318"/>
  </r>
  <r>
    <x v="1"/>
    <x v="3"/>
    <x v="529"/>
    <n v="234"/>
    <n v="68.902541117679633"/>
  </r>
  <r>
    <x v="1"/>
    <x v="3"/>
    <x v="530"/>
    <n v="243"/>
    <n v="69.215512022976952"/>
  </r>
  <r>
    <x v="1"/>
    <x v="3"/>
    <x v="531"/>
    <n v="244"/>
    <n v="69.529770874386614"/>
  </r>
  <r>
    <x v="1"/>
    <x v="3"/>
    <x v="532"/>
    <n v="250"/>
    <n v="69.851757402470284"/>
  </r>
  <r>
    <x v="1"/>
    <x v="3"/>
    <x v="533"/>
    <n v="225"/>
    <n v="70.141545277745578"/>
  </r>
  <r>
    <x v="1"/>
    <x v="3"/>
    <x v="534"/>
    <n v="225"/>
    <n v="70.431333153020887"/>
  </r>
  <r>
    <x v="1"/>
    <x v="3"/>
    <x v="535"/>
    <n v="236"/>
    <n v="70.735288435531857"/>
  </r>
  <r>
    <x v="1"/>
    <x v="3"/>
    <x v="536"/>
    <n v="254"/>
    <n v="71.062426748064865"/>
  </r>
  <r>
    <x v="1"/>
    <x v="3"/>
    <x v="537"/>
    <n v="208"/>
    <n v="71.330319539430477"/>
  </r>
  <r>
    <x v="1"/>
    <x v="3"/>
    <x v="538"/>
    <n v="206"/>
    <n v="71.595636438571404"/>
  </r>
  <r>
    <x v="1"/>
    <x v="3"/>
    <x v="539"/>
    <n v="217"/>
    <n v="71.875120744948035"/>
  </r>
  <r>
    <x v="1"/>
    <x v="3"/>
    <x v="540"/>
    <n v="216"/>
    <n v="72.153317105212324"/>
  </r>
  <r>
    <x v="1"/>
    <x v="3"/>
    <x v="541"/>
    <n v="223"/>
    <n v="72.440529088262949"/>
  </r>
  <r>
    <x v="1"/>
    <x v="3"/>
    <x v="542"/>
    <n v="229"/>
    <n v="72.735468747987582"/>
  </r>
  <r>
    <x v="1"/>
    <x v="3"/>
    <x v="543"/>
    <n v="211"/>
    <n v="73.007225377690204"/>
  </r>
  <r>
    <x v="1"/>
    <x v="3"/>
    <x v="544"/>
    <n v="218"/>
    <n v="73.287997630179163"/>
  </r>
  <r>
    <x v="1"/>
    <x v="3"/>
    <x v="545"/>
    <n v="225"/>
    <n v="73.577785505454457"/>
  </r>
  <r>
    <x v="1"/>
    <x v="3"/>
    <x v="546"/>
    <n v="215"/>
    <n v="73.854693919606405"/>
  </r>
  <r>
    <x v="1"/>
    <x v="3"/>
    <x v="547"/>
    <n v="217"/>
    <n v="74.134178225983021"/>
  </r>
  <r>
    <x v="1"/>
    <x v="3"/>
    <x v="548"/>
    <n v="231"/>
    <n v="74.431693777932324"/>
  </r>
  <r>
    <x v="1"/>
    <x v="3"/>
    <x v="549"/>
    <n v="233"/>
    <n v="74.731785222106311"/>
  </r>
  <r>
    <x v="1"/>
    <x v="3"/>
    <x v="550"/>
    <n v="219"/>
    <n v="75.013845420707597"/>
  </r>
  <r>
    <x v="1"/>
    <x v="3"/>
    <x v="551"/>
    <n v="206"/>
    <n v="75.279162319848538"/>
  </r>
  <r>
    <x v="1"/>
    <x v="3"/>
    <x v="552"/>
    <n v="218"/>
    <n v="75.559934572337497"/>
  </r>
  <r>
    <x v="1"/>
    <x v="3"/>
    <x v="553"/>
    <n v="212"/>
    <n v="75.832979148152447"/>
  </r>
  <r>
    <x v="1"/>
    <x v="3"/>
    <x v="554"/>
    <n v="210"/>
    <n v="76.103447831742727"/>
  </r>
  <r>
    <x v="1"/>
    <x v="3"/>
    <x v="555"/>
    <n v="219"/>
    <n v="76.385508030344013"/>
  </r>
  <r>
    <x v="1"/>
    <x v="3"/>
    <x v="556"/>
    <n v="215"/>
    <n v="76.66241644449596"/>
  </r>
  <r>
    <x v="1"/>
    <x v="3"/>
    <x v="557"/>
    <n v="234"/>
    <n v="76.963795834782275"/>
  </r>
  <r>
    <x v="1"/>
    <x v="3"/>
    <x v="558"/>
    <n v="208"/>
    <n v="77.231688626147886"/>
  </r>
  <r>
    <x v="1"/>
    <x v="3"/>
    <x v="559"/>
    <n v="213"/>
    <n v="77.506021148075163"/>
  </r>
  <r>
    <x v="1"/>
    <x v="3"/>
    <x v="560"/>
    <n v="196"/>
    <n v="77.758458586092758"/>
  </r>
  <r>
    <x v="1"/>
    <x v="3"/>
    <x v="561"/>
    <n v="242"/>
    <n v="78.07014154527775"/>
  </r>
  <r>
    <x v="1"/>
    <x v="3"/>
    <x v="562"/>
    <n v="199"/>
    <n v="78.326442821632341"/>
  </r>
  <r>
    <x v="1"/>
    <x v="3"/>
    <x v="563"/>
    <n v="200"/>
    <n v="78.584032044099274"/>
  </r>
  <r>
    <x v="1"/>
    <x v="3"/>
    <x v="564"/>
    <n v="197"/>
    <n v="78.83775742822921"/>
  </r>
  <r>
    <x v="1"/>
    <x v="3"/>
    <x v="565"/>
    <n v="209"/>
    <n v="79.106938165707135"/>
  </r>
  <r>
    <x v="1"/>
    <x v="3"/>
    <x v="566"/>
    <n v="232"/>
    <n v="79.405741663768794"/>
  </r>
  <r>
    <x v="1"/>
    <x v="3"/>
    <x v="567"/>
    <n v="197"/>
    <n v="79.659467047898715"/>
  </r>
  <r>
    <x v="1"/>
    <x v="3"/>
    <x v="568"/>
    <n v="210"/>
    <n v="79.929935731488996"/>
  </r>
  <r>
    <x v="1"/>
    <x v="3"/>
    <x v="569"/>
    <n v="182"/>
    <n v="80.164341923933904"/>
  </r>
  <r>
    <x v="1"/>
    <x v="3"/>
    <x v="570"/>
    <n v="185"/>
    <n v="80.402611954715823"/>
  </r>
  <r>
    <x v="1"/>
    <x v="3"/>
    <x v="571"/>
    <n v="201"/>
    <n v="80.661489123295084"/>
  </r>
  <r>
    <x v="1"/>
    <x v="3"/>
    <x v="572"/>
    <n v="197"/>
    <n v="80.915214507425006"/>
  </r>
  <r>
    <x v="1"/>
    <x v="3"/>
    <x v="573"/>
    <n v="159"/>
    <n v="81.119997939286208"/>
  </r>
  <r>
    <x v="1"/>
    <x v="3"/>
    <x v="574"/>
    <n v="194"/>
    <n v="81.369859485079147"/>
  </r>
  <r>
    <x v="1"/>
    <x v="3"/>
    <x v="575"/>
    <n v="198"/>
    <n v="81.624872815321396"/>
  </r>
  <r>
    <x v="1"/>
    <x v="3"/>
    <x v="576"/>
    <n v="195"/>
    <n v="81.876022307226677"/>
  </r>
  <r>
    <x v="1"/>
    <x v="3"/>
    <x v="577"/>
    <n v="179"/>
    <n v="82.106564661334573"/>
  </r>
  <r>
    <x v="1"/>
    <x v="3"/>
    <x v="578"/>
    <n v="193"/>
    <n v="82.355138261015156"/>
  </r>
  <r>
    <x v="1"/>
    <x v="3"/>
    <x v="579"/>
    <n v="187"/>
    <n v="82.595984184021745"/>
  </r>
  <r>
    <x v="1"/>
    <x v="3"/>
    <x v="580"/>
    <n v="192"/>
    <n v="82.84326983759"/>
  </r>
  <r>
    <x v="1"/>
    <x v="3"/>
    <x v="581"/>
    <n v="161"/>
    <n v="83.050629161675872"/>
  </r>
  <r>
    <x v="1"/>
    <x v="3"/>
    <x v="582"/>
    <n v="177"/>
    <n v="83.278595623559113"/>
  </r>
  <r>
    <x v="1"/>
    <x v="3"/>
    <x v="583"/>
    <n v="170"/>
    <n v="83.497546462656004"/>
  </r>
  <r>
    <x v="1"/>
    <x v="3"/>
    <x v="584"/>
    <n v="196"/>
    <n v="83.749983900673598"/>
  </r>
  <r>
    <x v="1"/>
    <x v="3"/>
    <x v="585"/>
    <n v="179"/>
    <n v="83.980526254781495"/>
  </r>
  <r>
    <x v="1"/>
    <x v="3"/>
    <x v="586"/>
    <n v="168"/>
    <n v="84.196901201653716"/>
  </r>
  <r>
    <x v="1"/>
    <x v="3"/>
    <x v="587"/>
    <n v="167"/>
    <n v="84.41198820241361"/>
  </r>
  <r>
    <x v="1"/>
    <x v="3"/>
    <x v="588"/>
    <n v="172"/>
    <n v="84.633514933735171"/>
  </r>
  <r>
    <x v="1"/>
    <x v="3"/>
    <x v="589"/>
    <n v="173"/>
    <n v="84.856329611169073"/>
  </r>
  <r>
    <x v="1"/>
    <x v="3"/>
    <x v="590"/>
    <n v="157"/>
    <n v="85.05853715080562"/>
  </r>
  <r>
    <x v="1"/>
    <x v="3"/>
    <x v="591"/>
    <n v="183"/>
    <n v="85.294231289362855"/>
  </r>
  <r>
    <x v="1"/>
    <x v="3"/>
    <x v="592"/>
    <n v="165"/>
    <n v="85.506742397898066"/>
  </r>
  <r>
    <x v="1"/>
    <x v="3"/>
    <x v="593"/>
    <n v="155"/>
    <n v="85.706374045309943"/>
  </r>
  <r>
    <x v="1"/>
    <x v="3"/>
    <x v="594"/>
    <n v="156"/>
    <n v="85.907293638834147"/>
  </r>
  <r>
    <x v="1"/>
    <x v="3"/>
    <x v="595"/>
    <n v="159"/>
    <n v="86.112077070695364"/>
  </r>
  <r>
    <x v="1"/>
    <x v="3"/>
    <x v="596"/>
    <n v="146"/>
    <n v="86.300117203096221"/>
  </r>
  <r>
    <x v="1"/>
    <x v="3"/>
    <x v="597"/>
    <n v="148"/>
    <n v="86.490733227721748"/>
  </r>
  <r>
    <x v="1"/>
    <x v="3"/>
    <x v="598"/>
    <n v="160"/>
    <n v="86.696804605695306"/>
  </r>
  <r>
    <x v="1"/>
    <x v="3"/>
    <x v="599"/>
    <n v="159"/>
    <n v="86.901588037556508"/>
  </r>
  <r>
    <x v="1"/>
    <x v="3"/>
    <x v="600"/>
    <n v="162"/>
    <n v="87.110235307754721"/>
  </r>
  <r>
    <x v="1"/>
    <x v="3"/>
    <x v="601"/>
    <n v="144"/>
    <n v="87.295699547930923"/>
  </r>
  <r>
    <x v="1"/>
    <x v="3"/>
    <x v="602"/>
    <n v="142"/>
    <n v="87.478587895882427"/>
  </r>
  <r>
    <x v="1"/>
    <x v="3"/>
    <x v="603"/>
    <n v="148"/>
    <n v="87.669203920507968"/>
  </r>
  <r>
    <x v="1"/>
    <x v="3"/>
    <x v="604"/>
    <n v="158"/>
    <n v="87.872699406256842"/>
  </r>
  <r>
    <x v="1"/>
    <x v="3"/>
    <x v="605"/>
    <n v="132"/>
    <n v="88.042708293085013"/>
  </r>
  <r>
    <x v="1"/>
    <x v="3"/>
    <x v="606"/>
    <n v="146"/>
    <n v="88.230748425485885"/>
  </r>
  <r>
    <x v="1"/>
    <x v="3"/>
    <x v="607"/>
    <n v="141"/>
    <n v="88.412348827325062"/>
  </r>
  <r>
    <x v="1"/>
    <x v="3"/>
    <x v="608"/>
    <n v="150"/>
    <n v="88.605540744175258"/>
  </r>
  <r>
    <x v="1"/>
    <x v="3"/>
    <x v="609"/>
    <n v="145"/>
    <n v="88.792292930463788"/>
  </r>
  <r>
    <x v="1"/>
    <x v="3"/>
    <x v="610"/>
    <n v="134"/>
    <n v="88.964877709516628"/>
  </r>
  <r>
    <x v="1"/>
    <x v="3"/>
    <x v="611"/>
    <n v="125"/>
    <n v="89.125870973558463"/>
  </r>
  <r>
    <x v="1"/>
    <x v="3"/>
    <x v="612"/>
    <n v="132"/>
    <n v="89.295879860386634"/>
  </r>
  <r>
    <x v="1"/>
    <x v="3"/>
    <x v="613"/>
    <n v="116"/>
    <n v="89.445281609417464"/>
  </r>
  <r>
    <x v="1"/>
    <x v="3"/>
    <x v="614"/>
    <n v="132"/>
    <n v="89.615290496245635"/>
  </r>
  <r>
    <x v="1"/>
    <x v="3"/>
    <x v="615"/>
    <n v="127"/>
    <n v="89.778859652512139"/>
  </r>
  <r>
    <x v="1"/>
    <x v="3"/>
    <x v="616"/>
    <n v="116"/>
    <n v="89.928261401542969"/>
  </r>
  <r>
    <x v="1"/>
    <x v="3"/>
    <x v="617"/>
    <n v="130"/>
    <n v="90.09569439614647"/>
  </r>
  <r>
    <x v="1"/>
    <x v="3"/>
    <x v="618"/>
    <n v="114"/>
    <n v="90.242520252952616"/>
  </r>
  <r>
    <x v="1"/>
    <x v="3"/>
    <x v="619"/>
    <n v="143"/>
    <n v="90.426696547016476"/>
  </r>
  <r>
    <x v="1"/>
    <x v="3"/>
    <x v="620"/>
    <n v="114"/>
    <n v="90.573522403822622"/>
  </r>
  <r>
    <x v="1"/>
    <x v="3"/>
    <x v="621"/>
    <n v="120"/>
    <n v="90.728075937302791"/>
  </r>
  <r>
    <x v="1"/>
    <x v="3"/>
    <x v="622"/>
    <n v="150"/>
    <n v="90.921267854152987"/>
  </r>
  <r>
    <x v="1"/>
    <x v="3"/>
    <x v="623"/>
    <n v="122"/>
    <n v="91.078397279857811"/>
  </r>
  <r>
    <x v="1"/>
    <x v="3"/>
    <x v="624"/>
    <n v="118"/>
    <n v="91.230374921113295"/>
  </r>
  <r>
    <x v="1"/>
    <x v="3"/>
    <x v="625"/>
    <n v="105"/>
    <n v="91.365609262908436"/>
  </r>
  <r>
    <x v="1"/>
    <x v="3"/>
    <x v="626"/>
    <n v="125"/>
    <n v="91.526602526950271"/>
  </r>
  <r>
    <x v="1"/>
    <x v="3"/>
    <x v="627"/>
    <n v="123"/>
    <n v="91.685019898767436"/>
  </r>
  <r>
    <x v="1"/>
    <x v="3"/>
    <x v="628"/>
    <n v="127"/>
    <n v="91.848589055033941"/>
  </r>
  <r>
    <x v="1"/>
    <x v="3"/>
    <x v="629"/>
    <n v="97"/>
    <n v="91.973519827930389"/>
  </r>
  <r>
    <x v="1"/>
    <x v="3"/>
    <x v="630"/>
    <n v="113"/>
    <n v="92.119057738624207"/>
  </r>
  <r>
    <x v="1"/>
    <x v="3"/>
    <x v="631"/>
    <n v="98"/>
    <n v="92.245276457633011"/>
  </r>
  <r>
    <x v="1"/>
    <x v="3"/>
    <x v="632"/>
    <n v="103"/>
    <n v="92.377934907203482"/>
  </r>
  <r>
    <x v="1"/>
    <x v="3"/>
    <x v="633"/>
    <n v="78"/>
    <n v="92.478394703965577"/>
  </r>
  <r>
    <x v="1"/>
    <x v="3"/>
    <x v="634"/>
    <n v="108"/>
    <n v="92.617492884097729"/>
  </r>
  <r>
    <x v="1"/>
    <x v="3"/>
    <x v="635"/>
    <n v="94"/>
    <n v="92.73855981865718"/>
  </r>
  <r>
    <x v="1"/>
    <x v="3"/>
    <x v="636"/>
    <n v="96"/>
    <n v="92.862202645441315"/>
  </r>
  <r>
    <x v="1"/>
    <x v="3"/>
    <x v="637"/>
    <n v="95"/>
    <n v="92.984557526113107"/>
  </r>
  <r>
    <x v="1"/>
    <x v="3"/>
    <x v="638"/>
    <n v="94"/>
    <n v="93.105624460672558"/>
  </r>
  <r>
    <x v="1"/>
    <x v="3"/>
    <x v="639"/>
    <n v="95"/>
    <n v="93.227979341344351"/>
  </r>
  <r>
    <x v="1"/>
    <x v="3"/>
    <x v="640"/>
    <n v="77"/>
    <n v="93.327151191994133"/>
  </r>
  <r>
    <x v="1"/>
    <x v="3"/>
    <x v="641"/>
    <n v="97"/>
    <n v="93.452081964890581"/>
  </r>
  <r>
    <x v="1"/>
    <x v="3"/>
    <x v="642"/>
    <n v="91"/>
    <n v="93.569285061113035"/>
  </r>
  <r>
    <x v="1"/>
    <x v="3"/>
    <x v="643"/>
    <n v="89"/>
    <n v="93.68391226511082"/>
  </r>
  <r>
    <x v="1"/>
    <x v="3"/>
    <x v="644"/>
    <n v="81"/>
    <n v="93.788235900209941"/>
  </r>
  <r>
    <x v="1"/>
    <x v="3"/>
    <x v="645"/>
    <n v="85"/>
    <n v="93.897711319758386"/>
  </r>
  <r>
    <x v="1"/>
    <x v="3"/>
    <x v="646"/>
    <n v="100"/>
    <n v="94.026505930991846"/>
  </r>
  <r>
    <x v="1"/>
    <x v="3"/>
    <x v="647"/>
    <n v="73"/>
    <n v="94.120525997192274"/>
  </r>
  <r>
    <x v="1"/>
    <x v="3"/>
    <x v="648"/>
    <n v="76"/>
    <n v="94.218409901729714"/>
  </r>
  <r>
    <x v="1"/>
    <x v="3"/>
    <x v="649"/>
    <n v="66"/>
    <n v="94.303414345143793"/>
  </r>
  <r>
    <x v="1"/>
    <x v="3"/>
    <x v="650"/>
    <n v="79"/>
    <n v="94.40516208801823"/>
  </r>
  <r>
    <x v="1"/>
    <x v="3"/>
    <x v="651"/>
    <n v="72"/>
    <n v="94.497894208106331"/>
  </r>
  <r>
    <x v="1"/>
    <x v="3"/>
    <x v="652"/>
    <n v="83"/>
    <n v="94.604793735430121"/>
  </r>
  <r>
    <x v="1"/>
    <x v="3"/>
    <x v="653"/>
    <n v="64"/>
    <n v="94.68722228661953"/>
  </r>
  <r>
    <x v="1"/>
    <x v="3"/>
    <x v="654"/>
    <n v="80"/>
    <n v="94.790257975606295"/>
  </r>
  <r>
    <x v="1"/>
    <x v="3"/>
    <x v="655"/>
    <n v="75"/>
    <n v="94.886853934031407"/>
  </r>
  <r>
    <x v="1"/>
    <x v="3"/>
    <x v="656"/>
    <n v="71"/>
    <n v="94.978298108007166"/>
  </r>
  <r>
    <x v="1"/>
    <x v="3"/>
    <x v="657"/>
    <n v="74"/>
    <n v="95.073606120319937"/>
  </r>
  <r>
    <x v="1"/>
    <x v="3"/>
    <x v="658"/>
    <n v="73"/>
    <n v="95.167626186520366"/>
  </r>
  <r>
    <x v="1"/>
    <x v="3"/>
    <x v="659"/>
    <n v="69"/>
    <n v="95.256494468271441"/>
  </r>
  <r>
    <x v="1"/>
    <x v="3"/>
    <x v="660"/>
    <n v="81"/>
    <n v="95.360818103370562"/>
  </r>
  <r>
    <x v="1"/>
    <x v="3"/>
    <x v="661"/>
    <n v="51"/>
    <n v="95.426503355099626"/>
  </r>
  <r>
    <x v="1"/>
    <x v="3"/>
    <x v="662"/>
    <n v="52"/>
    <n v="95.493476552941019"/>
  </r>
  <r>
    <x v="1"/>
    <x v="3"/>
    <x v="663"/>
    <n v="57"/>
    <n v="95.566889481344091"/>
  </r>
  <r>
    <x v="1"/>
    <x v="3"/>
    <x v="664"/>
    <n v="65"/>
    <n v="95.650605978645856"/>
  </r>
  <r>
    <x v="1"/>
    <x v="3"/>
    <x v="665"/>
    <n v="58"/>
    <n v="95.725306853161257"/>
  </r>
  <r>
    <x v="1"/>
    <x v="3"/>
    <x v="666"/>
    <n v="52"/>
    <n v="95.792280051002663"/>
  </r>
  <r>
    <x v="1"/>
    <x v="3"/>
    <x v="667"/>
    <n v="69"/>
    <n v="95.881148332753767"/>
  </r>
  <r>
    <x v="1"/>
    <x v="3"/>
    <x v="668"/>
    <n v="69"/>
    <n v="95.970016614504843"/>
  </r>
  <r>
    <x v="1"/>
    <x v="3"/>
    <x v="669"/>
    <n v="56"/>
    <n v="96.042141596795588"/>
  </r>
  <r>
    <x v="1"/>
    <x v="3"/>
    <x v="670"/>
    <n v="57"/>
    <n v="96.115554525198661"/>
  </r>
  <r>
    <x v="1"/>
    <x v="3"/>
    <x v="671"/>
    <n v="54"/>
    <n v="96.185103615264737"/>
  </r>
  <r>
    <x v="1"/>
    <x v="3"/>
    <x v="672"/>
    <n v="57"/>
    <n v="96.25851654366781"/>
  </r>
  <r>
    <x v="1"/>
    <x v="3"/>
    <x v="673"/>
    <n v="54"/>
    <n v="96.328065633733885"/>
  </r>
  <r>
    <x v="1"/>
    <x v="3"/>
    <x v="674"/>
    <n v="50"/>
    <n v="96.392462939350622"/>
  </r>
  <r>
    <x v="1"/>
    <x v="3"/>
    <x v="675"/>
    <n v="47"/>
    <n v="96.452996406630348"/>
  </r>
  <r>
    <x v="1"/>
    <x v="3"/>
    <x v="676"/>
    <n v="55"/>
    <n v="96.523833442808751"/>
  </r>
  <r>
    <x v="1"/>
    <x v="3"/>
    <x v="677"/>
    <n v="59"/>
    <n v="96.599822263436494"/>
  </r>
  <r>
    <x v="1"/>
    <x v="3"/>
    <x v="678"/>
    <n v="48"/>
    <n v="96.661643676828561"/>
  </r>
  <r>
    <x v="1"/>
    <x v="3"/>
    <x v="679"/>
    <n v="46"/>
    <n v="96.720889197995945"/>
  </r>
  <r>
    <x v="1"/>
    <x v="3"/>
    <x v="680"/>
    <n v="52"/>
    <n v="96.787862395837351"/>
  </r>
  <r>
    <x v="1"/>
    <x v="3"/>
    <x v="681"/>
    <n v="31"/>
    <n v="96.827788725319735"/>
  </r>
  <r>
    <x v="1"/>
    <x v="3"/>
    <x v="682"/>
    <n v="47"/>
    <n v="96.88832219259946"/>
  </r>
  <r>
    <x v="1"/>
    <x v="3"/>
    <x v="683"/>
    <n v="47"/>
    <n v="96.9488556598792"/>
  </r>
  <r>
    <x v="1"/>
    <x v="3"/>
    <x v="684"/>
    <n v="49"/>
    <n v="97.011965019383581"/>
  </r>
  <r>
    <x v="1"/>
    <x v="3"/>
    <x v="685"/>
    <n v="45"/>
    <n v="97.069922594438651"/>
  </r>
  <r>
    <x v="1"/>
    <x v="3"/>
    <x v="686"/>
    <n v="45"/>
    <n v="97.127880169493707"/>
  </r>
  <r>
    <x v="1"/>
    <x v="3"/>
    <x v="687"/>
    <n v="50"/>
    <n v="97.192277475110444"/>
  </r>
  <r>
    <x v="1"/>
    <x v="3"/>
    <x v="688"/>
    <n v="39"/>
    <n v="97.242507373491492"/>
  </r>
  <r>
    <x v="1"/>
    <x v="3"/>
    <x v="754"/>
    <n v="36"/>
    <n v="97.288873433535542"/>
  </r>
  <r>
    <x v="1"/>
    <x v="3"/>
    <x v="689"/>
    <n v="46"/>
    <n v="97.34811895470294"/>
  </r>
  <r>
    <x v="1"/>
    <x v="3"/>
    <x v="690"/>
    <n v="35"/>
    <n v="97.393197068634649"/>
  </r>
  <r>
    <x v="1"/>
    <x v="3"/>
    <x v="691"/>
    <n v="41"/>
    <n v="97.446002859240366"/>
  </r>
  <r>
    <x v="1"/>
    <x v="3"/>
    <x v="692"/>
    <n v="36"/>
    <n v="97.492368919284417"/>
  </r>
  <r>
    <x v="1"/>
    <x v="3"/>
    <x v="755"/>
    <n v="24"/>
    <n v="97.52327962598045"/>
  </r>
  <r>
    <x v="1"/>
    <x v="3"/>
    <x v="693"/>
    <n v="21"/>
    <n v="97.550326494339473"/>
  </r>
  <r>
    <x v="1"/>
    <x v="3"/>
    <x v="694"/>
    <n v="47"/>
    <n v="97.610859961619198"/>
  </r>
  <r>
    <x v="1"/>
    <x v="3"/>
    <x v="695"/>
    <n v="43"/>
    <n v="97.666241644449599"/>
  </r>
  <r>
    <x v="1"/>
    <x v="3"/>
    <x v="696"/>
    <n v="40"/>
    <n v="97.717759488942974"/>
  </r>
  <r>
    <x v="1"/>
    <x v="3"/>
    <x v="756"/>
    <n v="45"/>
    <n v="97.775717063998044"/>
  </r>
  <r>
    <x v="1"/>
    <x v="3"/>
    <x v="697"/>
    <n v="27"/>
    <n v="97.810491609031075"/>
  </r>
  <r>
    <x v="1"/>
    <x v="3"/>
    <x v="698"/>
    <n v="32"/>
    <n v="97.851705884625787"/>
  </r>
  <r>
    <x v="1"/>
    <x v="3"/>
    <x v="699"/>
    <n v="45"/>
    <n v="97.909663459680857"/>
  </r>
  <r>
    <x v="1"/>
    <x v="3"/>
    <x v="700"/>
    <n v="31"/>
    <n v="97.949589789163213"/>
  </r>
  <r>
    <x v="1"/>
    <x v="3"/>
    <x v="757"/>
    <n v="20"/>
    <n v="97.975348711409922"/>
  </r>
  <r>
    <x v="1"/>
    <x v="3"/>
    <x v="701"/>
    <n v="32"/>
    <n v="98.016562987004619"/>
  </r>
  <r>
    <x v="1"/>
    <x v="3"/>
    <x v="702"/>
    <n v="34"/>
    <n v="98.060353154824"/>
  </r>
  <r>
    <x v="1"/>
    <x v="3"/>
    <x v="703"/>
    <n v="19"/>
    <n v="98.084824130958353"/>
  </r>
  <r>
    <x v="1"/>
    <x v="3"/>
    <x v="704"/>
    <n v="27"/>
    <n v="98.119598675991398"/>
  </r>
  <r>
    <x v="1"/>
    <x v="3"/>
    <x v="705"/>
    <n v="26"/>
    <n v="98.153085274912101"/>
  </r>
  <r>
    <x v="1"/>
    <x v="3"/>
    <x v="706"/>
    <n v="29"/>
    <n v="98.190435712169801"/>
  </r>
  <r>
    <x v="1"/>
    <x v="3"/>
    <x v="707"/>
    <n v="31"/>
    <n v="98.230362041652171"/>
  </r>
  <r>
    <x v="1"/>
    <x v="3"/>
    <x v="708"/>
    <n v="27"/>
    <n v="98.265136586685202"/>
  </r>
  <r>
    <x v="1"/>
    <x v="3"/>
    <x v="709"/>
    <n v="26"/>
    <n v="98.298623185605919"/>
  </r>
  <r>
    <x v="1"/>
    <x v="3"/>
    <x v="758"/>
    <n v="17"/>
    <n v="98.320518269515603"/>
  </r>
  <r>
    <x v="1"/>
    <x v="3"/>
    <x v="710"/>
    <n v="25"/>
    <n v="98.352716922323964"/>
  </r>
  <r>
    <x v="1"/>
    <x v="3"/>
    <x v="711"/>
    <n v="22"/>
    <n v="98.381051736795328"/>
  </r>
  <r>
    <x v="1"/>
    <x v="3"/>
    <x v="759"/>
    <n v="20"/>
    <n v="98.406810659042023"/>
  </r>
  <r>
    <x v="1"/>
    <x v="3"/>
    <x v="712"/>
    <n v="20"/>
    <n v="98.432569581288718"/>
  </r>
  <r>
    <x v="1"/>
    <x v="3"/>
    <x v="713"/>
    <n v="18"/>
    <n v="98.455752611310743"/>
  </r>
  <r>
    <x v="1"/>
    <x v="3"/>
    <x v="714"/>
    <n v="19"/>
    <n v="98.48022358744511"/>
  </r>
  <r>
    <x v="1"/>
    <x v="3"/>
    <x v="715"/>
    <n v="17"/>
    <n v="98.502118671354793"/>
  </r>
  <r>
    <x v="1"/>
    <x v="3"/>
    <x v="716"/>
    <n v="12"/>
    <n v="98.51757402470281"/>
  </r>
  <r>
    <x v="1"/>
    <x v="3"/>
    <x v="760"/>
    <n v="18"/>
    <n v="98.540757054724821"/>
  </r>
  <r>
    <x v="1"/>
    <x v="3"/>
    <x v="761"/>
    <n v="29"/>
    <n v="98.578107491982536"/>
  </r>
  <r>
    <x v="1"/>
    <x v="3"/>
    <x v="717"/>
    <n v="9"/>
    <n v="98.589699006993541"/>
  </r>
  <r>
    <x v="1"/>
    <x v="3"/>
    <x v="718"/>
    <n v="23"/>
    <n v="98.619321767577233"/>
  </r>
  <r>
    <x v="1"/>
    <x v="3"/>
    <x v="719"/>
    <n v="18"/>
    <n v="98.642504797599273"/>
  </r>
  <r>
    <x v="1"/>
    <x v="3"/>
    <x v="720"/>
    <n v="15"/>
    <n v="98.661823989284287"/>
  </r>
  <r>
    <x v="1"/>
    <x v="3"/>
    <x v="721"/>
    <n v="12"/>
    <n v="98.677279342632303"/>
  </r>
  <r>
    <x v="1"/>
    <x v="3"/>
    <x v="722"/>
    <n v="22"/>
    <n v="98.705614157103668"/>
  </r>
  <r>
    <x v="1"/>
    <x v="3"/>
    <x v="723"/>
    <n v="15"/>
    <n v="98.724933348788696"/>
  </r>
  <r>
    <x v="1"/>
    <x v="3"/>
    <x v="724"/>
    <n v="12"/>
    <n v="98.740388702136698"/>
  </r>
  <r>
    <x v="1"/>
    <x v="3"/>
    <x v="762"/>
    <n v="17"/>
    <n v="98.762283786046396"/>
  </r>
  <r>
    <x v="1"/>
    <x v="3"/>
    <x v="763"/>
    <n v="17"/>
    <n v="98.784178869956079"/>
  </r>
  <r>
    <x v="1"/>
    <x v="3"/>
    <x v="764"/>
    <n v="18"/>
    <n v="98.807361899978105"/>
  </r>
  <r>
    <x v="1"/>
    <x v="3"/>
    <x v="725"/>
    <n v="14"/>
    <n v="98.825393145550791"/>
  </r>
  <r>
    <x v="1"/>
    <x v="3"/>
    <x v="726"/>
    <n v="19"/>
    <n v="98.849864121685144"/>
  </r>
  <r>
    <x v="1"/>
    <x v="3"/>
    <x v="727"/>
    <n v="18"/>
    <n v="98.873047151707169"/>
  </r>
  <r>
    <x v="1"/>
    <x v="3"/>
    <x v="765"/>
    <n v="12"/>
    <n v="98.888502505055186"/>
  </r>
  <r>
    <x v="1"/>
    <x v="3"/>
    <x v="728"/>
    <n v="11"/>
    <n v="98.902669912290875"/>
  </r>
  <r>
    <x v="1"/>
    <x v="3"/>
    <x v="766"/>
    <n v="12"/>
    <n v="98.918125265638892"/>
  </r>
  <r>
    <x v="1"/>
    <x v="3"/>
    <x v="729"/>
    <n v="15"/>
    <n v="98.937444457323906"/>
  </r>
  <r>
    <x v="1"/>
    <x v="3"/>
    <x v="730"/>
    <n v="15"/>
    <n v="98.956763649008934"/>
  </r>
  <r>
    <x v="1"/>
    <x v="3"/>
    <x v="767"/>
    <n v="13"/>
    <n v="98.973506948469279"/>
  </r>
  <r>
    <x v="1"/>
    <x v="3"/>
    <x v="768"/>
    <n v="17"/>
    <n v="98.995402032378962"/>
  </r>
  <r>
    <x v="1"/>
    <x v="3"/>
    <x v="769"/>
    <n v="17"/>
    <n v="99.017297116288645"/>
  </r>
  <r>
    <x v="1"/>
    <x v="3"/>
    <x v="770"/>
    <n v="11"/>
    <n v="99.031464523524335"/>
  </r>
  <r>
    <x v="1"/>
    <x v="3"/>
    <x v="771"/>
    <n v="13"/>
    <n v="99.048207822984693"/>
  </r>
  <r>
    <x v="1"/>
    <x v="3"/>
    <x v="772"/>
    <n v="10"/>
    <n v="99.061087284108027"/>
  </r>
  <r>
    <x v="1"/>
    <x v="3"/>
    <x v="773"/>
    <n v="6"/>
    <n v="99.068814960782035"/>
  </r>
  <r>
    <x v="1"/>
    <x v="3"/>
    <x v="731"/>
    <n v="14"/>
    <n v="99.086846206354721"/>
  </r>
  <r>
    <x v="1"/>
    <x v="3"/>
    <x v="732"/>
    <n v="10"/>
    <n v="99.099725667478083"/>
  </r>
  <r>
    <x v="1"/>
    <x v="3"/>
    <x v="774"/>
    <n v="13"/>
    <n v="99.116468966938413"/>
  </r>
  <r>
    <x v="1"/>
    <x v="3"/>
    <x v="775"/>
    <n v="8"/>
    <n v="99.126772535837105"/>
  </r>
  <r>
    <x v="1"/>
    <x v="3"/>
    <x v="776"/>
    <n v="11"/>
    <n v="99.14093994307278"/>
  </r>
  <r>
    <x v="1"/>
    <x v="3"/>
    <x v="733"/>
    <n v="15"/>
    <n v="99.160259134757794"/>
  </r>
  <r>
    <x v="1"/>
    <x v="3"/>
    <x v="777"/>
    <n v="10"/>
    <n v="99.173138595881156"/>
  </r>
  <r>
    <x v="1"/>
    <x v="3"/>
    <x v="778"/>
    <n v="12"/>
    <n v="99.188593949229158"/>
  </r>
  <r>
    <x v="1"/>
    <x v="3"/>
    <x v="734"/>
    <n v="6"/>
    <n v="99.196321625903167"/>
  </r>
  <r>
    <x v="1"/>
    <x v="3"/>
    <x v="779"/>
    <n v="13"/>
    <n v="99.213064925363526"/>
  </r>
  <r>
    <x v="1"/>
    <x v="3"/>
    <x v="735"/>
    <n v="10"/>
    <n v="99.225944386486859"/>
  </r>
  <r>
    <x v="1"/>
    <x v="3"/>
    <x v="780"/>
    <n v="7"/>
    <n v="99.234960009273209"/>
  </r>
  <r>
    <x v="1"/>
    <x v="3"/>
    <x v="781"/>
    <n v="7"/>
    <n v="99.243975632059559"/>
  </r>
  <r>
    <x v="1"/>
    <x v="3"/>
    <x v="782"/>
    <n v="8"/>
    <n v="99.254279200958223"/>
  </r>
  <r>
    <x v="1"/>
    <x v="3"/>
    <x v="783"/>
    <n v="7"/>
    <n v="99.263294823744573"/>
  </r>
  <r>
    <x v="1"/>
    <x v="3"/>
    <x v="784"/>
    <n v="12"/>
    <n v="99.27875017709259"/>
  </r>
  <r>
    <x v="1"/>
    <x v="3"/>
    <x v="785"/>
    <n v="11"/>
    <n v="99.292917584328265"/>
  </r>
  <r>
    <x v="1"/>
    <x v="3"/>
    <x v="812"/>
    <n v="7"/>
    <n v="99.301933207114615"/>
  </r>
  <r>
    <x v="1"/>
    <x v="3"/>
    <x v="813"/>
    <n v="10"/>
    <n v="99.314812668237963"/>
  </r>
  <r>
    <x v="1"/>
    <x v="3"/>
    <x v="786"/>
    <n v="8"/>
    <n v="99.325116237136641"/>
  </r>
  <r>
    <x v="1"/>
    <x v="3"/>
    <x v="787"/>
    <n v="3"/>
    <n v="99.328980075473638"/>
  </r>
  <r>
    <x v="1"/>
    <x v="3"/>
    <x v="788"/>
    <n v="9"/>
    <n v="99.340571590484643"/>
  </r>
  <r>
    <x v="1"/>
    <x v="3"/>
    <x v="789"/>
    <n v="7"/>
    <n v="99.349587213270993"/>
  </r>
  <r>
    <x v="1"/>
    <x v="3"/>
    <x v="790"/>
    <n v="6"/>
    <n v="99.357314889945002"/>
  </r>
  <r>
    <x v="1"/>
    <x v="3"/>
    <x v="791"/>
    <n v="9"/>
    <n v="99.368906404956022"/>
  </r>
  <r>
    <x v="1"/>
    <x v="3"/>
    <x v="814"/>
    <n v="4"/>
    <n v="99.374058189405361"/>
  </r>
  <r>
    <x v="1"/>
    <x v="3"/>
    <x v="792"/>
    <n v="6"/>
    <n v="99.381785866079369"/>
  </r>
  <r>
    <x v="1"/>
    <x v="3"/>
    <x v="815"/>
    <n v="6"/>
    <n v="99.389513542753377"/>
  </r>
  <r>
    <x v="1"/>
    <x v="3"/>
    <x v="793"/>
    <n v="7"/>
    <n v="99.398529165539713"/>
  </r>
  <r>
    <x v="1"/>
    <x v="3"/>
    <x v="816"/>
    <n v="4"/>
    <n v="99.403680949989052"/>
  </r>
  <r>
    <x v="1"/>
    <x v="3"/>
    <x v="794"/>
    <n v="8"/>
    <n v="99.41398451888773"/>
  </r>
  <r>
    <x v="1"/>
    <x v="3"/>
    <x v="817"/>
    <n v="4"/>
    <n v="99.419136303337069"/>
  </r>
  <r>
    <x v="1"/>
    <x v="3"/>
    <x v="818"/>
    <n v="8"/>
    <n v="99.429439872235747"/>
  </r>
  <r>
    <x v="1"/>
    <x v="3"/>
    <x v="819"/>
    <n v="8"/>
    <n v="99.439743441134425"/>
  </r>
  <r>
    <x v="1"/>
    <x v="3"/>
    <x v="820"/>
    <n v="5"/>
    <n v="99.446183171696106"/>
  </r>
  <r>
    <x v="1"/>
    <x v="3"/>
    <x v="821"/>
    <n v="8"/>
    <n v="99.456486740594769"/>
  </r>
  <r>
    <x v="1"/>
    <x v="3"/>
    <x v="795"/>
    <n v="4"/>
    <n v="99.461638525044123"/>
  </r>
  <r>
    <x v="1"/>
    <x v="3"/>
    <x v="796"/>
    <n v="11"/>
    <n v="99.475805932279798"/>
  </r>
  <r>
    <x v="1"/>
    <x v="3"/>
    <x v="822"/>
    <n v="5"/>
    <n v="99.482245662841464"/>
  </r>
  <r>
    <x v="1"/>
    <x v="3"/>
    <x v="823"/>
    <n v="4"/>
    <n v="99.487397447290803"/>
  </r>
  <r>
    <x v="1"/>
    <x v="3"/>
    <x v="797"/>
    <n v="2"/>
    <n v="99.489973339515473"/>
  </r>
  <r>
    <x v="1"/>
    <x v="3"/>
    <x v="824"/>
    <n v="4"/>
    <n v="99.495125123964812"/>
  </r>
  <r>
    <x v="1"/>
    <x v="3"/>
    <x v="825"/>
    <n v="4"/>
    <n v="99.500276908414151"/>
  </r>
  <r>
    <x v="1"/>
    <x v="3"/>
    <x v="826"/>
    <n v="3"/>
    <n v="99.504140746751162"/>
  </r>
  <r>
    <x v="1"/>
    <x v="3"/>
    <x v="827"/>
    <n v="2"/>
    <n v="99.506716638975817"/>
  </r>
  <r>
    <x v="1"/>
    <x v="3"/>
    <x v="798"/>
    <n v="4"/>
    <n v="99.51186842342517"/>
  </r>
  <r>
    <x v="1"/>
    <x v="3"/>
    <x v="799"/>
    <n v="3"/>
    <n v="99.515732261762167"/>
  </r>
  <r>
    <x v="1"/>
    <x v="3"/>
    <x v="800"/>
    <n v="7"/>
    <n v="99.524747884548518"/>
  </r>
  <r>
    <x v="1"/>
    <x v="3"/>
    <x v="828"/>
    <n v="4"/>
    <n v="99.529899668997842"/>
  </r>
  <r>
    <x v="1"/>
    <x v="3"/>
    <x v="801"/>
    <n v="6"/>
    <n v="99.537627345671851"/>
  </r>
  <r>
    <x v="1"/>
    <x v="3"/>
    <x v="829"/>
    <n v="3"/>
    <n v="99.541491184008862"/>
  </r>
  <r>
    <x v="1"/>
    <x v="3"/>
    <x v="802"/>
    <n v="8"/>
    <n v="99.55179475290754"/>
  </r>
  <r>
    <x v="1"/>
    <x v="3"/>
    <x v="803"/>
    <n v="5"/>
    <n v="99.558234483469207"/>
  </r>
  <r>
    <x v="1"/>
    <x v="3"/>
    <x v="830"/>
    <n v="4"/>
    <n v="99.563386267918546"/>
  </r>
  <r>
    <x v="1"/>
    <x v="3"/>
    <x v="804"/>
    <n v="3"/>
    <n v="99.567250106255557"/>
  </r>
  <r>
    <x v="1"/>
    <x v="3"/>
    <x v="805"/>
    <n v="1"/>
    <n v="99.568538052367899"/>
  </r>
  <r>
    <x v="1"/>
    <x v="3"/>
    <x v="806"/>
    <n v="2"/>
    <n v="99.571113944592554"/>
  </r>
  <r>
    <x v="1"/>
    <x v="3"/>
    <x v="807"/>
    <n v="6"/>
    <n v="99.578841621266562"/>
  </r>
  <r>
    <x v="1"/>
    <x v="3"/>
    <x v="865"/>
    <n v="5"/>
    <n v="99.585281351828243"/>
  </r>
  <r>
    <x v="1"/>
    <x v="3"/>
    <x v="852"/>
    <n v="2"/>
    <n v="99.587857244052913"/>
  </r>
  <r>
    <x v="1"/>
    <x v="3"/>
    <x v="831"/>
    <n v="4"/>
    <n v="99.593009028502237"/>
  </r>
  <r>
    <x v="1"/>
    <x v="3"/>
    <x v="808"/>
    <n v="4"/>
    <n v="99.598160812951591"/>
  </r>
  <r>
    <x v="1"/>
    <x v="3"/>
    <x v="809"/>
    <n v="6"/>
    <n v="99.605888489625599"/>
  </r>
  <r>
    <x v="1"/>
    <x v="3"/>
    <x v="853"/>
    <n v="7"/>
    <n v="99.614904112411935"/>
  </r>
  <r>
    <x v="1"/>
    <x v="3"/>
    <x v="866"/>
    <n v="2"/>
    <n v="99.617480004636604"/>
  </r>
  <r>
    <x v="1"/>
    <x v="3"/>
    <x v="810"/>
    <n v="7"/>
    <n v="99.626495627422955"/>
  </r>
  <r>
    <x v="1"/>
    <x v="3"/>
    <x v="811"/>
    <n v="2"/>
    <n v="99.62907151964761"/>
  </r>
  <r>
    <x v="1"/>
    <x v="3"/>
    <x v="832"/>
    <n v="4"/>
    <n v="99.634223304096963"/>
  </r>
  <r>
    <x v="1"/>
    <x v="3"/>
    <x v="833"/>
    <n v="3"/>
    <n v="99.63808714243396"/>
  </r>
  <r>
    <x v="1"/>
    <x v="3"/>
    <x v="834"/>
    <n v="6"/>
    <n v="99.645814819107969"/>
  </r>
  <r>
    <x v="1"/>
    <x v="3"/>
    <x v="854"/>
    <n v="4"/>
    <n v="99.650966603557308"/>
  </r>
  <r>
    <x v="1"/>
    <x v="3"/>
    <x v="835"/>
    <n v="5"/>
    <n v="99.657406334118974"/>
  </r>
  <r>
    <x v="1"/>
    <x v="3"/>
    <x v="836"/>
    <n v="5"/>
    <n v="99.663846064680655"/>
  </r>
  <r>
    <x v="1"/>
    <x v="3"/>
    <x v="867"/>
    <n v="5"/>
    <n v="99.670285795242336"/>
  </r>
  <r>
    <x v="1"/>
    <x v="3"/>
    <x v="855"/>
    <n v="6"/>
    <n v="99.678013471916344"/>
  </r>
  <r>
    <x v="1"/>
    <x v="3"/>
    <x v="856"/>
    <n v="3"/>
    <n v="99.681877310253341"/>
  </r>
  <r>
    <x v="1"/>
    <x v="3"/>
    <x v="837"/>
    <n v="8"/>
    <n v="99.692180879152019"/>
  </r>
  <r>
    <x v="1"/>
    <x v="3"/>
    <x v="838"/>
    <n v="2"/>
    <n v="99.694756771376674"/>
  </r>
  <r>
    <x v="1"/>
    <x v="3"/>
    <x v="839"/>
    <n v="3"/>
    <n v="99.6986206097137"/>
  </r>
  <r>
    <x v="1"/>
    <x v="3"/>
    <x v="840"/>
    <n v="1"/>
    <n v="99.699908555826028"/>
  </r>
  <r>
    <x v="1"/>
    <x v="3"/>
    <x v="857"/>
    <n v="1"/>
    <n v="99.701196501938355"/>
  </r>
  <r>
    <x v="1"/>
    <x v="3"/>
    <x v="858"/>
    <n v="2"/>
    <n v="99.703772394163025"/>
  </r>
  <r>
    <x v="1"/>
    <x v="3"/>
    <x v="841"/>
    <n v="1"/>
    <n v="99.705060340275367"/>
  </r>
  <r>
    <x v="1"/>
    <x v="3"/>
    <x v="859"/>
    <n v="2"/>
    <n v="99.707636232500036"/>
  </r>
  <r>
    <x v="1"/>
    <x v="3"/>
    <x v="842"/>
    <n v="2"/>
    <n v="99.710212124724706"/>
  </r>
  <r>
    <x v="1"/>
    <x v="3"/>
    <x v="905"/>
    <n v="5"/>
    <n v="99.716651855286372"/>
  </r>
  <r>
    <x v="1"/>
    <x v="3"/>
    <x v="868"/>
    <n v="2"/>
    <n v="99.719227747511042"/>
  </r>
  <r>
    <x v="1"/>
    <x v="3"/>
    <x v="843"/>
    <n v="2"/>
    <n v="99.721803639735711"/>
  </r>
  <r>
    <x v="1"/>
    <x v="3"/>
    <x v="860"/>
    <n v="1"/>
    <n v="99.723091585848039"/>
  </r>
  <r>
    <x v="1"/>
    <x v="3"/>
    <x v="845"/>
    <n v="4"/>
    <n v="99.728243370297392"/>
  </r>
  <r>
    <x v="1"/>
    <x v="3"/>
    <x v="846"/>
    <n v="3"/>
    <n v="99.732107208634389"/>
  </r>
  <r>
    <x v="1"/>
    <x v="3"/>
    <x v="847"/>
    <n v="2"/>
    <n v="99.734683100859058"/>
  </r>
  <r>
    <x v="1"/>
    <x v="3"/>
    <x v="870"/>
    <n v="2"/>
    <n v="99.737258993083728"/>
  </r>
  <r>
    <x v="1"/>
    <x v="3"/>
    <x v="848"/>
    <n v="2"/>
    <n v="99.739834885308397"/>
  </r>
  <r>
    <x v="1"/>
    <x v="3"/>
    <x v="871"/>
    <n v="3"/>
    <n v="99.743698723645409"/>
  </r>
  <r>
    <x v="1"/>
    <x v="3"/>
    <x v="849"/>
    <n v="2"/>
    <n v="99.746274615870064"/>
  </r>
  <r>
    <x v="1"/>
    <x v="3"/>
    <x v="906"/>
    <n v="3"/>
    <n v="99.750138454207075"/>
  </r>
  <r>
    <x v="1"/>
    <x v="3"/>
    <x v="907"/>
    <n v="1"/>
    <n v="99.751426400319403"/>
  </r>
  <r>
    <x v="1"/>
    <x v="3"/>
    <x v="891"/>
    <n v="3"/>
    <n v="99.755290238656414"/>
  </r>
  <r>
    <x v="1"/>
    <x v="3"/>
    <x v="873"/>
    <n v="3"/>
    <n v="99.759154076993411"/>
  </r>
  <r>
    <x v="1"/>
    <x v="3"/>
    <x v="874"/>
    <n v="3"/>
    <n v="99.763017915330423"/>
  </r>
  <r>
    <x v="1"/>
    <x v="3"/>
    <x v="875"/>
    <n v="2"/>
    <n v="99.765593807555092"/>
  </r>
  <r>
    <x v="1"/>
    <x v="3"/>
    <x v="892"/>
    <n v="1"/>
    <n v="99.76688175366742"/>
  </r>
  <r>
    <x v="1"/>
    <x v="3"/>
    <x v="908"/>
    <n v="2"/>
    <n v="99.769457645892103"/>
  </r>
  <r>
    <x v="1"/>
    <x v="3"/>
    <x v="877"/>
    <n v="179"/>
    <n v="100"/>
  </r>
  <r>
    <x v="1"/>
    <x v="3"/>
    <x v="736"/>
    <n v="77643"/>
    <e v="#NULL!"/>
  </r>
  <r>
    <x v="1"/>
    <x v="4"/>
    <x v="60"/>
    <n v="192"/>
    <n v="0.24822557499127332"/>
  </r>
  <r>
    <x v="1"/>
    <x v="4"/>
    <x v="61"/>
    <n v="1"/>
    <n v="0.24951841652768622"/>
  </r>
  <r>
    <x v="1"/>
    <x v="4"/>
    <x v="62"/>
    <n v="2"/>
    <n v="0.25210409960051194"/>
  </r>
  <r>
    <x v="1"/>
    <x v="4"/>
    <x v="63"/>
    <n v="1"/>
    <n v="0.25339694113692485"/>
  </r>
  <r>
    <x v="1"/>
    <x v="4"/>
    <x v="64"/>
    <n v="1"/>
    <n v="0.25468978267333775"/>
  </r>
  <r>
    <x v="1"/>
    <x v="4"/>
    <x v="752"/>
    <n v="1"/>
    <n v="0.2559826242097506"/>
  </r>
  <r>
    <x v="1"/>
    <x v="4"/>
    <x v="65"/>
    <n v="1"/>
    <n v="0.2572754657461635"/>
  </r>
  <r>
    <x v="1"/>
    <x v="4"/>
    <x v="66"/>
    <n v="1"/>
    <n v="0.25856830728257635"/>
  </r>
  <r>
    <x v="1"/>
    <x v="4"/>
    <x v="67"/>
    <n v="1"/>
    <n v="0.25986114881898925"/>
  </r>
  <r>
    <x v="1"/>
    <x v="4"/>
    <x v="68"/>
    <n v="3"/>
    <n v="0.26373967342822791"/>
  </r>
  <r>
    <x v="1"/>
    <x v="4"/>
    <x v="69"/>
    <n v="2"/>
    <n v="0.26632535650105366"/>
  </r>
  <r>
    <x v="1"/>
    <x v="4"/>
    <x v="70"/>
    <n v="3"/>
    <n v="0.27020388111029231"/>
  </r>
  <r>
    <x v="1"/>
    <x v="4"/>
    <x v="71"/>
    <n v="2"/>
    <n v="0.27278956418311806"/>
  </r>
  <r>
    <x v="1"/>
    <x v="4"/>
    <x v="753"/>
    <n v="3"/>
    <n v="0.27666808879235671"/>
  </r>
  <r>
    <x v="1"/>
    <x v="4"/>
    <x v="73"/>
    <n v="2"/>
    <n v="0.27925377186518252"/>
  </r>
  <r>
    <x v="1"/>
    <x v="4"/>
    <x v="74"/>
    <n v="2"/>
    <n v="0.28183945493800822"/>
  </r>
  <r>
    <x v="1"/>
    <x v="4"/>
    <x v="75"/>
    <n v="2"/>
    <n v="0.28442513801083402"/>
  </r>
  <r>
    <x v="1"/>
    <x v="4"/>
    <x v="76"/>
    <n v="1"/>
    <n v="0.28571797954724687"/>
  </r>
  <r>
    <x v="1"/>
    <x v="4"/>
    <x v="77"/>
    <n v="2"/>
    <n v="0.28830366262007268"/>
  </r>
  <r>
    <x v="1"/>
    <x v="4"/>
    <x v="78"/>
    <n v="3"/>
    <n v="0.29218218722931127"/>
  </r>
  <r>
    <x v="1"/>
    <x v="4"/>
    <x v="79"/>
    <n v="2"/>
    <n v="0.29476787030213708"/>
  </r>
  <r>
    <x v="1"/>
    <x v="4"/>
    <x v="81"/>
    <n v="6"/>
    <n v="0.30252491952061433"/>
  </r>
  <r>
    <x v="1"/>
    <x v="4"/>
    <x v="82"/>
    <n v="2"/>
    <n v="0.30511060259344014"/>
  </r>
  <r>
    <x v="1"/>
    <x v="4"/>
    <x v="83"/>
    <n v="1"/>
    <n v="0.30640344412985299"/>
  </r>
  <r>
    <x v="1"/>
    <x v="4"/>
    <x v="84"/>
    <n v="1"/>
    <n v="0.30769628566626589"/>
  </r>
  <r>
    <x v="1"/>
    <x v="4"/>
    <x v="86"/>
    <n v="3"/>
    <n v="0.31157481027550449"/>
  </r>
  <r>
    <x v="1"/>
    <x v="4"/>
    <x v="87"/>
    <n v="4"/>
    <n v="0.31674617642115604"/>
  </r>
  <r>
    <x v="1"/>
    <x v="4"/>
    <x v="89"/>
    <n v="1"/>
    <n v="0.31803901795756895"/>
  </r>
  <r>
    <x v="1"/>
    <x v="4"/>
    <x v="90"/>
    <n v="2"/>
    <n v="0.3206247010303947"/>
  </r>
  <r>
    <x v="1"/>
    <x v="4"/>
    <x v="91"/>
    <n v="2"/>
    <n v="0.3232103841032205"/>
  </r>
  <r>
    <x v="1"/>
    <x v="4"/>
    <x v="92"/>
    <n v="4"/>
    <n v="0.32838175024887201"/>
  </r>
  <r>
    <x v="1"/>
    <x v="4"/>
    <x v="93"/>
    <n v="5"/>
    <n v="0.33484595793093641"/>
  </r>
  <r>
    <x v="1"/>
    <x v="4"/>
    <x v="94"/>
    <n v="3"/>
    <n v="0.33872448254017506"/>
  </r>
  <r>
    <x v="1"/>
    <x v="4"/>
    <x v="95"/>
    <n v="2"/>
    <n v="0.34131016561300082"/>
  </r>
  <r>
    <x v="1"/>
    <x v="4"/>
    <x v="96"/>
    <n v="2"/>
    <n v="0.34389584868582657"/>
  </r>
  <r>
    <x v="1"/>
    <x v="4"/>
    <x v="97"/>
    <n v="3"/>
    <n v="0.34777437329506522"/>
  </r>
  <r>
    <x v="1"/>
    <x v="4"/>
    <x v="99"/>
    <n v="3"/>
    <n v="0.35165289790430387"/>
  </r>
  <r>
    <x v="1"/>
    <x v="4"/>
    <x v="100"/>
    <n v="3"/>
    <n v="0.35553142251354253"/>
  </r>
  <r>
    <x v="1"/>
    <x v="4"/>
    <x v="101"/>
    <n v="2"/>
    <n v="0.35811710558636828"/>
  </r>
  <r>
    <x v="1"/>
    <x v="4"/>
    <x v="102"/>
    <n v="5"/>
    <n v="0.36458131326843268"/>
  </r>
  <r>
    <x v="1"/>
    <x v="4"/>
    <x v="103"/>
    <n v="5"/>
    <n v="0.37104552095049714"/>
  </r>
  <r>
    <x v="1"/>
    <x v="4"/>
    <x v="104"/>
    <n v="4"/>
    <n v="0.37621688709614864"/>
  </r>
  <r>
    <x v="1"/>
    <x v="4"/>
    <x v="105"/>
    <n v="4"/>
    <n v="0.38138825324180015"/>
  </r>
  <r>
    <x v="1"/>
    <x v="4"/>
    <x v="106"/>
    <n v="4"/>
    <n v="0.3865596193874517"/>
  </r>
  <r>
    <x v="1"/>
    <x v="4"/>
    <x v="107"/>
    <n v="6"/>
    <n v="0.39431666860592895"/>
  </r>
  <r>
    <x v="1"/>
    <x v="4"/>
    <x v="108"/>
    <n v="3"/>
    <n v="0.39819519321516761"/>
  </r>
  <r>
    <x v="1"/>
    <x v="4"/>
    <x v="109"/>
    <n v="3"/>
    <n v="0.40207371782440626"/>
  </r>
  <r>
    <x v="1"/>
    <x v="4"/>
    <x v="110"/>
    <n v="3"/>
    <n v="0.40595224243364492"/>
  </r>
  <r>
    <x v="1"/>
    <x v="4"/>
    <x v="111"/>
    <n v="8"/>
    <n v="0.41629497472494792"/>
  </r>
  <r>
    <x v="1"/>
    <x v="4"/>
    <x v="112"/>
    <n v="2"/>
    <n v="0.41888065779777373"/>
  </r>
  <r>
    <x v="1"/>
    <x v="4"/>
    <x v="113"/>
    <n v="2"/>
    <n v="0.42146634087059948"/>
  </r>
  <r>
    <x v="1"/>
    <x v="4"/>
    <x v="114"/>
    <n v="8"/>
    <n v="0.43180907316190248"/>
  </r>
  <r>
    <x v="1"/>
    <x v="4"/>
    <x v="115"/>
    <n v="3"/>
    <n v="0.43568759777114124"/>
  </r>
  <r>
    <x v="1"/>
    <x v="4"/>
    <x v="117"/>
    <n v="4"/>
    <n v="0.44085896391679269"/>
  </r>
  <r>
    <x v="1"/>
    <x v="4"/>
    <x v="118"/>
    <n v="4"/>
    <n v="0.44603033006244425"/>
  </r>
  <r>
    <x v="1"/>
    <x v="4"/>
    <x v="119"/>
    <n v="3"/>
    <n v="0.4499088546716829"/>
  </r>
  <r>
    <x v="1"/>
    <x v="4"/>
    <x v="120"/>
    <n v="5"/>
    <n v="0.45637306235374725"/>
  </r>
  <r>
    <x v="1"/>
    <x v="4"/>
    <x v="121"/>
    <n v="7"/>
    <n v="0.46542295310863746"/>
  </r>
  <r>
    <x v="1"/>
    <x v="4"/>
    <x v="122"/>
    <n v="4"/>
    <n v="0.47059431925428902"/>
  </r>
  <r>
    <x v="1"/>
    <x v="4"/>
    <x v="123"/>
    <n v="6"/>
    <n v="0.47835136847276633"/>
  </r>
  <r>
    <x v="1"/>
    <x v="4"/>
    <x v="124"/>
    <n v="3"/>
    <n v="0.48222989308200498"/>
  </r>
  <r>
    <x v="1"/>
    <x v="4"/>
    <x v="125"/>
    <n v="8"/>
    <n v="0.49257262537330798"/>
  </r>
  <r>
    <x v="1"/>
    <x v="4"/>
    <x v="126"/>
    <n v="5"/>
    <n v="0.49903683305537244"/>
  </r>
  <r>
    <x v="1"/>
    <x v="4"/>
    <x v="127"/>
    <n v="2"/>
    <n v="0.50162251612819819"/>
  </r>
  <r>
    <x v="1"/>
    <x v="4"/>
    <x v="128"/>
    <n v="3"/>
    <n v="0.50550104073743685"/>
  </r>
  <r>
    <x v="1"/>
    <x v="4"/>
    <x v="129"/>
    <n v="5"/>
    <n v="0.5119652484195012"/>
  </r>
  <r>
    <x v="1"/>
    <x v="4"/>
    <x v="130"/>
    <n v="5"/>
    <n v="0.51842945610156566"/>
  </r>
  <r>
    <x v="1"/>
    <x v="4"/>
    <x v="131"/>
    <n v="7"/>
    <n v="0.52747934685645581"/>
  </r>
  <r>
    <x v="1"/>
    <x v="4"/>
    <x v="132"/>
    <n v="3"/>
    <n v="0.53135787146569435"/>
  </r>
  <r>
    <x v="1"/>
    <x v="4"/>
    <x v="133"/>
    <n v="3"/>
    <n v="0.53523639607493301"/>
  </r>
  <r>
    <x v="1"/>
    <x v="4"/>
    <x v="134"/>
    <n v="5"/>
    <n v="0.54170060375699747"/>
  </r>
  <r>
    <x v="1"/>
    <x v="4"/>
    <x v="135"/>
    <n v="3"/>
    <n v="0.54557912836623612"/>
  </r>
  <r>
    <x v="1"/>
    <x v="4"/>
    <x v="136"/>
    <n v="5"/>
    <n v="0.55204333604830058"/>
  </r>
  <r>
    <x v="1"/>
    <x v="4"/>
    <x v="137"/>
    <n v="5"/>
    <n v="0.55850754373036504"/>
  </r>
  <r>
    <x v="1"/>
    <x v="4"/>
    <x v="138"/>
    <n v="8"/>
    <n v="0.56885027602166804"/>
  </r>
  <r>
    <x v="1"/>
    <x v="4"/>
    <x v="139"/>
    <n v="3"/>
    <n v="0.5727288006309067"/>
  </r>
  <r>
    <x v="1"/>
    <x v="4"/>
    <x v="140"/>
    <n v="5"/>
    <n v="0.57919300831297105"/>
  </r>
  <r>
    <x v="1"/>
    <x v="4"/>
    <x v="141"/>
    <n v="2"/>
    <n v="0.58177869138579685"/>
  </r>
  <r>
    <x v="1"/>
    <x v="4"/>
    <x v="142"/>
    <n v="7"/>
    <n v="0.59082858214068701"/>
  </r>
  <r>
    <x v="1"/>
    <x v="4"/>
    <x v="143"/>
    <n v="5"/>
    <n v="0.59729278982275147"/>
  </r>
  <r>
    <x v="1"/>
    <x v="4"/>
    <x v="144"/>
    <n v="5"/>
    <n v="0.60375699750481582"/>
  </r>
  <r>
    <x v="1"/>
    <x v="4"/>
    <x v="145"/>
    <n v="9"/>
    <n v="0.61539257133253178"/>
  </r>
  <r>
    <x v="1"/>
    <x v="4"/>
    <x v="146"/>
    <n v="7"/>
    <n v="0.62444246208742193"/>
  </r>
  <r>
    <x v="1"/>
    <x v="4"/>
    <x v="147"/>
    <n v="4"/>
    <n v="0.62961382823307344"/>
  </r>
  <r>
    <x v="1"/>
    <x v="4"/>
    <x v="148"/>
    <n v="6"/>
    <n v="0.63737087745155074"/>
  </r>
  <r>
    <x v="1"/>
    <x v="4"/>
    <x v="149"/>
    <n v="8"/>
    <n v="0.64771360974285375"/>
  </r>
  <r>
    <x v="1"/>
    <x v="4"/>
    <x v="150"/>
    <n v="10"/>
    <n v="0.66064202510698267"/>
  </r>
  <r>
    <x v="1"/>
    <x v="4"/>
    <x v="151"/>
    <n v="8"/>
    <n v="0.67098475739828567"/>
  </r>
  <r>
    <x v="1"/>
    <x v="4"/>
    <x v="152"/>
    <n v="5"/>
    <n v="0.67744896508035013"/>
  </r>
  <r>
    <x v="1"/>
    <x v="4"/>
    <x v="153"/>
    <n v="10"/>
    <n v="0.69037738044447894"/>
  </r>
  <r>
    <x v="1"/>
    <x v="4"/>
    <x v="154"/>
    <n v="6"/>
    <n v="0.69813442966295625"/>
  </r>
  <r>
    <x v="1"/>
    <x v="4"/>
    <x v="155"/>
    <n v="5"/>
    <n v="0.7045986373450206"/>
  </r>
  <r>
    <x v="1"/>
    <x v="4"/>
    <x v="156"/>
    <n v="5"/>
    <n v="0.71106284502708506"/>
  </r>
  <r>
    <x v="1"/>
    <x v="4"/>
    <x v="157"/>
    <n v="16"/>
    <n v="0.73174830960969117"/>
  </r>
  <r>
    <x v="1"/>
    <x v="4"/>
    <x v="158"/>
    <n v="7"/>
    <n v="0.74079820036458133"/>
  </r>
  <r>
    <x v="1"/>
    <x v="4"/>
    <x v="159"/>
    <n v="8"/>
    <n v="0.75114093265588433"/>
  </r>
  <r>
    <x v="1"/>
    <x v="4"/>
    <x v="160"/>
    <n v="7"/>
    <n v="0.7601908234107746"/>
  </r>
  <r>
    <x v="1"/>
    <x v="4"/>
    <x v="161"/>
    <n v="10"/>
    <n v="0.77311923877490341"/>
  </r>
  <r>
    <x v="1"/>
    <x v="4"/>
    <x v="162"/>
    <n v="11"/>
    <n v="0.78734049567544506"/>
  </r>
  <r>
    <x v="1"/>
    <x v="4"/>
    <x v="163"/>
    <n v="12"/>
    <n v="0.80285459411239968"/>
  </r>
  <r>
    <x v="1"/>
    <x v="4"/>
    <x v="164"/>
    <n v="14"/>
    <n v="0.82095437562217999"/>
  </r>
  <r>
    <x v="1"/>
    <x v="4"/>
    <x v="165"/>
    <n v="9"/>
    <n v="0.83258994944989584"/>
  </r>
  <r>
    <x v="1"/>
    <x v="4"/>
    <x v="166"/>
    <n v="8"/>
    <n v="0.84293268174119895"/>
  </r>
  <r>
    <x v="1"/>
    <x v="4"/>
    <x v="167"/>
    <n v="10"/>
    <n v="0.85586109710532776"/>
  </r>
  <r>
    <x v="1"/>
    <x v="4"/>
    <x v="168"/>
    <n v="10"/>
    <n v="0.86878951246945668"/>
  </r>
  <r>
    <x v="1"/>
    <x v="4"/>
    <x v="169"/>
    <n v="11"/>
    <n v="0.88301076936999834"/>
  </r>
  <r>
    <x v="1"/>
    <x v="4"/>
    <x v="170"/>
    <n v="5"/>
    <n v="0.88947497705206269"/>
  </r>
  <r>
    <x v="1"/>
    <x v="4"/>
    <x v="171"/>
    <n v="9"/>
    <n v="0.90111055087977876"/>
  </r>
  <r>
    <x v="1"/>
    <x v="4"/>
    <x v="172"/>
    <n v="12"/>
    <n v="0.91662464931673326"/>
  </r>
  <r>
    <x v="1"/>
    <x v="4"/>
    <x v="173"/>
    <n v="9"/>
    <n v="0.92826022314444911"/>
  </r>
  <r>
    <x v="1"/>
    <x v="4"/>
    <x v="174"/>
    <n v="7"/>
    <n v="0.93731011389933927"/>
  </r>
  <r>
    <x v="1"/>
    <x v="4"/>
    <x v="175"/>
    <n v="4"/>
    <n v="0.94248148004499099"/>
  </r>
  <r>
    <x v="1"/>
    <x v="4"/>
    <x v="176"/>
    <n v="9"/>
    <n v="0.95411705387270684"/>
  </r>
  <r>
    <x v="1"/>
    <x v="4"/>
    <x v="177"/>
    <n v="9"/>
    <n v="0.96575262770042281"/>
  </r>
  <r>
    <x v="1"/>
    <x v="4"/>
    <x v="178"/>
    <n v="5"/>
    <n v="0.97221683538248715"/>
  </r>
  <r>
    <x v="1"/>
    <x v="4"/>
    <x v="179"/>
    <n v="14"/>
    <n v="0.99031661689226758"/>
  </r>
  <r>
    <x v="1"/>
    <x v="4"/>
    <x v="180"/>
    <n v="15"/>
    <n v="1.0097092399384606"/>
  </r>
  <r>
    <x v="1"/>
    <x v="4"/>
    <x v="181"/>
    <n v="13"/>
    <n v="1.0265161799118283"/>
  </r>
  <r>
    <x v="1"/>
    <x v="4"/>
    <x v="182"/>
    <n v="17"/>
    <n v="1.0484944860308472"/>
  </r>
  <r>
    <x v="1"/>
    <x v="4"/>
    <x v="183"/>
    <n v="16"/>
    <n v="1.0691799506134534"/>
  </r>
  <r>
    <x v="1"/>
    <x v="4"/>
    <x v="184"/>
    <n v="17"/>
    <n v="1.0911582567324722"/>
  </r>
  <r>
    <x v="1"/>
    <x v="4"/>
    <x v="185"/>
    <n v="11"/>
    <n v="1.105379513633014"/>
  </r>
  <r>
    <x v="1"/>
    <x v="4"/>
    <x v="186"/>
    <n v="14"/>
    <n v="1.1234792951427943"/>
  </r>
  <r>
    <x v="1"/>
    <x v="4"/>
    <x v="187"/>
    <n v="14"/>
    <n v="1.1415790766525749"/>
  </r>
  <r>
    <x v="1"/>
    <x v="4"/>
    <x v="188"/>
    <n v="14"/>
    <n v="1.1596788581623549"/>
  </r>
  <r>
    <x v="1"/>
    <x v="4"/>
    <x v="189"/>
    <n v="15"/>
    <n v="1.1790714812085483"/>
  </r>
  <r>
    <x v="1"/>
    <x v="4"/>
    <x v="190"/>
    <n v="16"/>
    <n v="1.1997569457911543"/>
  </r>
  <r>
    <x v="1"/>
    <x v="4"/>
    <x v="191"/>
    <n v="14"/>
    <n v="1.2178567273009346"/>
  </r>
  <r>
    <x v="1"/>
    <x v="4"/>
    <x v="192"/>
    <n v="20"/>
    <n v="1.2437135580291925"/>
  </r>
  <r>
    <x v="1"/>
    <x v="4"/>
    <x v="193"/>
    <n v="8"/>
    <n v="1.2540562903204953"/>
  </r>
  <r>
    <x v="1"/>
    <x v="4"/>
    <x v="194"/>
    <n v="16"/>
    <n v="1.2747417549031015"/>
  </r>
  <r>
    <x v="1"/>
    <x v="4"/>
    <x v="195"/>
    <n v="14"/>
    <n v="1.292841536412882"/>
  </r>
  <r>
    <x v="1"/>
    <x v="4"/>
    <x v="196"/>
    <n v="18"/>
    <n v="1.3161126840683137"/>
  </r>
  <r>
    <x v="1"/>
    <x v="4"/>
    <x v="197"/>
    <n v="10"/>
    <n v="1.3290410994324426"/>
  </r>
  <r>
    <x v="1"/>
    <x v="4"/>
    <x v="198"/>
    <n v="23"/>
    <n v="1.3587764547699388"/>
  </r>
  <r>
    <x v="1"/>
    <x v="4"/>
    <x v="199"/>
    <n v="18"/>
    <n v="1.3820476024253707"/>
  </r>
  <r>
    <x v="1"/>
    <x v="4"/>
    <x v="200"/>
    <n v="14"/>
    <n v="1.400147383935151"/>
  </r>
  <r>
    <x v="1"/>
    <x v="4"/>
    <x v="201"/>
    <n v="20"/>
    <n v="1.4260042146634087"/>
  </r>
  <r>
    <x v="1"/>
    <x v="4"/>
    <x v="202"/>
    <n v="13"/>
    <n v="1.4428111546367761"/>
  </r>
  <r>
    <x v="1"/>
    <x v="4"/>
    <x v="203"/>
    <n v="21"/>
    <n v="1.4699608269014466"/>
  </r>
  <r>
    <x v="1"/>
    <x v="4"/>
    <x v="204"/>
    <n v="23"/>
    <n v="1.499696182238943"/>
  </r>
  <r>
    <x v="1"/>
    <x v="4"/>
    <x v="205"/>
    <n v="17"/>
    <n v="1.521674488357962"/>
  </r>
  <r>
    <x v="1"/>
    <x v="4"/>
    <x v="206"/>
    <n v="17"/>
    <n v="1.5436527944769809"/>
  </r>
  <r>
    <x v="1"/>
    <x v="4"/>
    <x v="207"/>
    <n v="15"/>
    <n v="1.5630454175231741"/>
  </r>
  <r>
    <x v="1"/>
    <x v="4"/>
    <x v="208"/>
    <n v="20"/>
    <n v="1.5889022482514319"/>
  </r>
  <r>
    <x v="1"/>
    <x v="4"/>
    <x v="209"/>
    <n v="20"/>
    <n v="1.6147590789796895"/>
  </r>
  <r>
    <x v="1"/>
    <x v="4"/>
    <x v="210"/>
    <n v="19"/>
    <n v="1.6393230681715343"/>
  </r>
  <r>
    <x v="1"/>
    <x v="4"/>
    <x v="211"/>
    <n v="30"/>
    <n v="1.6781083142639208"/>
  </r>
  <r>
    <x v="1"/>
    <x v="4"/>
    <x v="212"/>
    <n v="25"/>
    <n v="1.7104293526742427"/>
  </r>
  <r>
    <x v="1"/>
    <x v="4"/>
    <x v="213"/>
    <n v="19"/>
    <n v="1.7349933418660874"/>
  </r>
  <r>
    <x v="1"/>
    <x v="4"/>
    <x v="214"/>
    <n v="22"/>
    <n v="1.7634358556671708"/>
  </r>
  <r>
    <x v="1"/>
    <x v="4"/>
    <x v="215"/>
    <n v="28"/>
    <n v="1.7996354186867316"/>
  </r>
  <r>
    <x v="1"/>
    <x v="4"/>
    <x v="216"/>
    <n v="19"/>
    <n v="1.8241994078785764"/>
  </r>
  <r>
    <x v="1"/>
    <x v="4"/>
    <x v="217"/>
    <n v="27"/>
    <n v="1.8591061293617241"/>
  </r>
  <r>
    <x v="1"/>
    <x v="4"/>
    <x v="218"/>
    <n v="22"/>
    <n v="1.8875486431628075"/>
  </r>
  <r>
    <x v="1"/>
    <x v="4"/>
    <x v="219"/>
    <n v="22"/>
    <n v="1.915991156963891"/>
  </r>
  <r>
    <x v="1"/>
    <x v="4"/>
    <x v="220"/>
    <n v="30"/>
    <n v="1.9547764030562773"/>
  </r>
  <r>
    <x v="1"/>
    <x v="4"/>
    <x v="221"/>
    <n v="31"/>
    <n v="1.9948544906850767"/>
  </r>
  <r>
    <x v="1"/>
    <x v="4"/>
    <x v="222"/>
    <n v="23"/>
    <n v="2.0245898460225731"/>
  </r>
  <r>
    <x v="1"/>
    <x v="4"/>
    <x v="223"/>
    <n v="19"/>
    <n v="2.0491538352144181"/>
  </r>
  <r>
    <x v="1"/>
    <x v="4"/>
    <x v="224"/>
    <n v="34"/>
    <n v="2.0931104474524558"/>
  </r>
  <r>
    <x v="1"/>
    <x v="4"/>
    <x v="225"/>
    <n v="30"/>
    <n v="2.1318956935448425"/>
  </r>
  <r>
    <x v="1"/>
    <x v="4"/>
    <x v="226"/>
    <n v="18"/>
    <n v="2.1551668412002742"/>
  </r>
  <r>
    <x v="1"/>
    <x v="4"/>
    <x v="227"/>
    <n v="46"/>
    <n v="2.2146375518752666"/>
  </r>
  <r>
    <x v="1"/>
    <x v="4"/>
    <x v="228"/>
    <n v="32"/>
    <n v="2.256008481040479"/>
  </r>
  <r>
    <x v="1"/>
    <x v="4"/>
    <x v="229"/>
    <n v="30"/>
    <n v="2.2947937271328653"/>
  </r>
  <r>
    <x v="1"/>
    <x v="4"/>
    <x v="230"/>
    <n v="37"/>
    <n v="2.342628863980142"/>
  </r>
  <r>
    <x v="1"/>
    <x v="4"/>
    <x v="231"/>
    <n v="34"/>
    <n v="2.3865854762181797"/>
  </r>
  <r>
    <x v="1"/>
    <x v="4"/>
    <x v="232"/>
    <n v="36"/>
    <n v="2.4331277715290436"/>
  </r>
  <r>
    <x v="1"/>
    <x v="4"/>
    <x v="233"/>
    <n v="29"/>
    <n v="2.4706201760850171"/>
  </r>
  <r>
    <x v="1"/>
    <x v="4"/>
    <x v="234"/>
    <n v="40"/>
    <n v="2.5223338375415327"/>
  </r>
  <r>
    <x v="1"/>
    <x v="4"/>
    <x v="235"/>
    <n v="35"/>
    <n v="2.5675832913159837"/>
  </r>
  <r>
    <x v="1"/>
    <x v="4"/>
    <x v="236"/>
    <n v="21"/>
    <n v="2.594732963580654"/>
  </r>
  <r>
    <x v="1"/>
    <x v="4"/>
    <x v="237"/>
    <n v="29"/>
    <n v="2.6322253681366274"/>
  </r>
  <r>
    <x v="1"/>
    <x v="4"/>
    <x v="238"/>
    <n v="36"/>
    <n v="2.6787676634474913"/>
  </r>
  <r>
    <x v="1"/>
    <x v="4"/>
    <x v="239"/>
    <n v="42"/>
    <n v="2.7330670079768322"/>
  </r>
  <r>
    <x v="1"/>
    <x v="4"/>
    <x v="240"/>
    <n v="34"/>
    <n v="2.7770236202148704"/>
  </r>
  <r>
    <x v="1"/>
    <x v="4"/>
    <x v="241"/>
    <n v="43"/>
    <n v="2.8326158062806241"/>
  </r>
  <r>
    <x v="1"/>
    <x v="4"/>
    <x v="242"/>
    <n v="41"/>
    <n v="2.8856223092735522"/>
  </r>
  <r>
    <x v="1"/>
    <x v="4"/>
    <x v="243"/>
    <n v="40"/>
    <n v="2.9373359707300675"/>
  </r>
  <r>
    <x v="1"/>
    <x v="4"/>
    <x v="244"/>
    <n v="39"/>
    <n v="2.9877567906501703"/>
  </r>
  <r>
    <x v="1"/>
    <x v="4"/>
    <x v="245"/>
    <n v="43"/>
    <n v="3.0433489767159241"/>
  </r>
  <r>
    <x v="1"/>
    <x v="4"/>
    <x v="246"/>
    <n v="31"/>
    <n v="3.0834270643447232"/>
  </r>
  <r>
    <x v="1"/>
    <x v="4"/>
    <x v="247"/>
    <n v="47"/>
    <n v="3.1441906165561284"/>
  </r>
  <r>
    <x v="1"/>
    <x v="4"/>
    <x v="248"/>
    <n v="43"/>
    <n v="3.1997828026218826"/>
  </r>
  <r>
    <x v="1"/>
    <x v="4"/>
    <x v="249"/>
    <n v="56"/>
    <n v="3.2721819286610039"/>
  </r>
  <r>
    <x v="1"/>
    <x v="4"/>
    <x v="250"/>
    <n v="52"/>
    <n v="3.3394096885544742"/>
  </r>
  <r>
    <x v="1"/>
    <x v="4"/>
    <x v="251"/>
    <n v="42"/>
    <n v="3.3937090330838151"/>
  </r>
  <r>
    <x v="1"/>
    <x v="4"/>
    <x v="252"/>
    <n v="41"/>
    <n v="3.4467155360767427"/>
  </r>
  <r>
    <x v="1"/>
    <x v="4"/>
    <x v="253"/>
    <n v="39"/>
    <n v="3.4971363559968451"/>
  </r>
  <r>
    <x v="1"/>
    <x v="4"/>
    <x v="254"/>
    <n v="51"/>
    <n v="3.5630712743539026"/>
  </r>
  <r>
    <x v="1"/>
    <x v="4"/>
    <x v="255"/>
    <n v="38"/>
    <n v="3.6121992527375921"/>
  </r>
  <r>
    <x v="1"/>
    <x v="4"/>
    <x v="256"/>
    <n v="38"/>
    <n v="3.6613272311212817"/>
  </r>
  <r>
    <x v="1"/>
    <x v="4"/>
    <x v="257"/>
    <n v="46"/>
    <n v="3.7207979417962744"/>
  </r>
  <r>
    <x v="1"/>
    <x v="4"/>
    <x v="258"/>
    <n v="42"/>
    <n v="3.7750972863256149"/>
  </r>
  <r>
    <x v="1"/>
    <x v="4"/>
    <x v="259"/>
    <n v="52"/>
    <n v="3.8423250462190848"/>
  </r>
  <r>
    <x v="1"/>
    <x v="4"/>
    <x v="260"/>
    <n v="51"/>
    <n v="3.9082599645761418"/>
  </r>
  <r>
    <x v="1"/>
    <x v="4"/>
    <x v="261"/>
    <n v="45"/>
    <n v="3.9664378337147213"/>
  </r>
  <r>
    <x v="1"/>
    <x v="4"/>
    <x v="262"/>
    <n v="43"/>
    <n v="4.022030019780475"/>
  </r>
  <r>
    <x v="1"/>
    <x v="4"/>
    <x v="263"/>
    <n v="59"/>
    <n v="4.0983076704288361"/>
  </r>
  <r>
    <x v="1"/>
    <x v="4"/>
    <x v="264"/>
    <n v="73"/>
    <n v="4.1926851025869762"/>
  </r>
  <r>
    <x v="1"/>
    <x v="4"/>
    <x v="265"/>
    <n v="68"/>
    <n v="4.2805983270630517"/>
  </r>
  <r>
    <x v="1"/>
    <x v="4"/>
    <x v="266"/>
    <n v="52"/>
    <n v="4.3478260869565215"/>
  </r>
  <r>
    <x v="1"/>
    <x v="4"/>
    <x v="267"/>
    <n v="61"/>
    <n v="4.4266894206777074"/>
  </r>
  <r>
    <x v="1"/>
    <x v="4"/>
    <x v="268"/>
    <n v="66"/>
    <n v="4.512016962080958"/>
  </r>
  <r>
    <x v="1"/>
    <x v="4"/>
    <x v="269"/>
    <n v="70"/>
    <n v="4.6025158696298591"/>
  </r>
  <r>
    <x v="1"/>
    <x v="4"/>
    <x v="270"/>
    <n v="53"/>
    <n v="4.6710364710597423"/>
  </r>
  <r>
    <x v="1"/>
    <x v="4"/>
    <x v="271"/>
    <n v="72"/>
    <n v="4.76412106168147"/>
  </r>
  <r>
    <x v="1"/>
    <x v="4"/>
    <x v="272"/>
    <n v="75"/>
    <n v="4.8610841769124358"/>
  </r>
  <r>
    <x v="1"/>
    <x v="4"/>
    <x v="273"/>
    <n v="71"/>
    <n v="4.9528759259977502"/>
  </r>
  <r>
    <x v="1"/>
    <x v="4"/>
    <x v="274"/>
    <n v="58"/>
    <n v="5.0278607351096971"/>
  </r>
  <r>
    <x v="1"/>
    <x v="4"/>
    <x v="275"/>
    <n v="56"/>
    <n v="5.1002598611488192"/>
  </r>
  <r>
    <x v="1"/>
    <x v="4"/>
    <x v="276"/>
    <n v="65"/>
    <n v="5.1842945610156566"/>
  </r>
  <r>
    <x v="1"/>
    <x v="4"/>
    <x v="277"/>
    <n v="71"/>
    <n v="5.276086310100971"/>
  </r>
  <r>
    <x v="1"/>
    <x v="4"/>
    <x v="278"/>
    <n v="73"/>
    <n v="5.3704637422591111"/>
  </r>
  <r>
    <x v="1"/>
    <x v="4"/>
    <x v="279"/>
    <n v="85"/>
    <n v="5.4803552728542062"/>
  </r>
  <r>
    <x v="1"/>
    <x v="4"/>
    <x v="280"/>
    <n v="86"/>
    <n v="5.5915396449857147"/>
  </r>
  <r>
    <x v="1"/>
    <x v="4"/>
    <x v="281"/>
    <n v="73"/>
    <n v="5.6859170771438547"/>
  </r>
  <r>
    <x v="1"/>
    <x v="4"/>
    <x v="282"/>
    <n v="87"/>
    <n v="5.7983942908117747"/>
  </r>
  <r>
    <x v="1"/>
    <x v="4"/>
    <x v="283"/>
    <n v="92"/>
    <n v="5.9173357121617602"/>
  </r>
  <r>
    <x v="1"/>
    <x v="4"/>
    <x v="284"/>
    <n v="76"/>
    <n v="6.0155916689291393"/>
  </r>
  <r>
    <x v="1"/>
    <x v="4"/>
    <x v="285"/>
    <n v="75"/>
    <n v="6.1125547841601051"/>
  </r>
  <r>
    <x v="1"/>
    <x v="4"/>
    <x v="286"/>
    <n v="91"/>
    <n v="6.2302033639736774"/>
  </r>
  <r>
    <x v="1"/>
    <x v="4"/>
    <x v="287"/>
    <n v="77"/>
    <n v="6.3297521622774706"/>
  </r>
  <r>
    <x v="1"/>
    <x v="4"/>
    <x v="288"/>
    <n v="89"/>
    <n v="6.4448150590182163"/>
  </r>
  <r>
    <x v="1"/>
    <x v="4"/>
    <x v="289"/>
    <n v="91"/>
    <n v="6.5624636388317876"/>
  </r>
  <r>
    <x v="1"/>
    <x v="4"/>
    <x v="290"/>
    <n v="89"/>
    <n v="6.6775265355725351"/>
  </r>
  <r>
    <x v="1"/>
    <x v="4"/>
    <x v="291"/>
    <n v="91"/>
    <n v="6.7951751153861064"/>
  </r>
  <r>
    <x v="1"/>
    <x v="4"/>
    <x v="292"/>
    <n v="84"/>
    <n v="6.9037738044447892"/>
  </r>
  <r>
    <x v="1"/>
    <x v="4"/>
    <x v="293"/>
    <n v="87"/>
    <n v="7.01625101811271"/>
  </r>
  <r>
    <x v="1"/>
    <x v="4"/>
    <x v="294"/>
    <n v="101"/>
    <n v="7.1468280132904116"/>
  </r>
  <r>
    <x v="1"/>
    <x v="4"/>
    <x v="295"/>
    <n v="88"/>
    <n v="7.2605980684947449"/>
  </r>
  <r>
    <x v="1"/>
    <x v="4"/>
    <x v="296"/>
    <n v="85"/>
    <n v="7.37048959908984"/>
  </r>
  <r>
    <x v="1"/>
    <x v="4"/>
    <x v="297"/>
    <n v="86"/>
    <n v="7.4816739712213476"/>
  </r>
  <r>
    <x v="1"/>
    <x v="4"/>
    <x v="298"/>
    <n v="91"/>
    <n v="7.5993225510349189"/>
  </r>
  <r>
    <x v="1"/>
    <x v="4"/>
    <x v="299"/>
    <n v="86"/>
    <n v="7.7105069231664274"/>
  </r>
  <r>
    <x v="1"/>
    <x v="4"/>
    <x v="300"/>
    <n v="112"/>
    <n v="7.8553051752446699"/>
  </r>
  <r>
    <x v="1"/>
    <x v="4"/>
    <x v="301"/>
    <n v="123"/>
    <n v="8.014324684223455"/>
  </r>
  <r>
    <x v="1"/>
    <x v="4"/>
    <x v="302"/>
    <n v="99"/>
    <n v="8.14231599632833"/>
  </r>
  <r>
    <x v="1"/>
    <x v="4"/>
    <x v="303"/>
    <n v="88"/>
    <n v="8.2560860515326642"/>
  </r>
  <r>
    <x v="1"/>
    <x v="4"/>
    <x v="304"/>
    <n v="82"/>
    <n v="8.3620990575185203"/>
  </r>
  <r>
    <x v="1"/>
    <x v="4"/>
    <x v="305"/>
    <n v="99"/>
    <n v="8.4900903696233954"/>
  </r>
  <r>
    <x v="1"/>
    <x v="4"/>
    <x v="306"/>
    <n v="102"/>
    <n v="8.6219602063375085"/>
  </r>
  <r>
    <x v="1"/>
    <x v="4"/>
    <x v="307"/>
    <n v="96"/>
    <n v="8.7460729938331454"/>
  </r>
  <r>
    <x v="1"/>
    <x v="4"/>
    <x v="308"/>
    <n v="90"/>
    <n v="8.8624287321103061"/>
  </r>
  <r>
    <x v="1"/>
    <x v="4"/>
    <x v="309"/>
    <n v="114"/>
    <n v="9.0098126672613752"/>
  </r>
  <r>
    <x v="1"/>
    <x v="4"/>
    <x v="310"/>
    <n v="105"/>
    <n v="9.1455610285847264"/>
  </r>
  <r>
    <x v="1"/>
    <x v="4"/>
    <x v="311"/>
    <n v="112"/>
    <n v="9.2903592806629689"/>
  </r>
  <r>
    <x v="1"/>
    <x v="4"/>
    <x v="312"/>
    <n v="101"/>
    <n v="9.4209362758406705"/>
  </r>
  <r>
    <x v="1"/>
    <x v="4"/>
    <x v="313"/>
    <n v="100"/>
    <n v="9.550220429481957"/>
  </r>
  <r>
    <x v="1"/>
    <x v="4"/>
    <x v="314"/>
    <n v="103"/>
    <n v="9.6833831077324852"/>
  </r>
  <r>
    <x v="1"/>
    <x v="4"/>
    <x v="315"/>
    <n v="108"/>
    <n v="9.8230099936650763"/>
  </r>
  <r>
    <x v="1"/>
    <x v="4"/>
    <x v="316"/>
    <n v="115"/>
    <n v="9.9716867703525587"/>
  </r>
  <r>
    <x v="1"/>
    <x v="4"/>
    <x v="317"/>
    <n v="108"/>
    <n v="10.11131365628515"/>
  </r>
  <r>
    <x v="1"/>
    <x v="4"/>
    <x v="318"/>
    <n v="102"/>
    <n v="10.243183492999263"/>
  </r>
  <r>
    <x v="1"/>
    <x v="4"/>
    <x v="319"/>
    <n v="112"/>
    <n v="10.387981745077505"/>
  </r>
  <r>
    <x v="1"/>
    <x v="4"/>
    <x v="320"/>
    <n v="136"/>
    <n v="10.563808194029658"/>
  </r>
  <r>
    <x v="1"/>
    <x v="4"/>
    <x v="321"/>
    <n v="112"/>
    <n v="10.7086064461079"/>
  </r>
  <r>
    <x v="1"/>
    <x v="4"/>
    <x v="322"/>
    <n v="112"/>
    <n v="10.853404698186143"/>
  </r>
  <r>
    <x v="1"/>
    <x v="4"/>
    <x v="323"/>
    <n v="114"/>
    <n v="11.000788633337212"/>
  </r>
  <r>
    <x v="1"/>
    <x v="4"/>
    <x v="324"/>
    <n v="100"/>
    <n v="11.1300727869785"/>
  </r>
  <r>
    <x v="1"/>
    <x v="4"/>
    <x v="325"/>
    <n v="140"/>
    <n v="11.311070602076304"/>
  </r>
  <r>
    <x v="1"/>
    <x v="4"/>
    <x v="326"/>
    <n v="99"/>
    <n v="11.439061914181178"/>
  </r>
  <r>
    <x v="1"/>
    <x v="4"/>
    <x v="327"/>
    <n v="134"/>
    <n v="11.612302680060505"/>
  </r>
  <r>
    <x v="1"/>
    <x v="4"/>
    <x v="328"/>
    <n v="112"/>
    <n v="11.757100932138748"/>
  </r>
  <r>
    <x v="1"/>
    <x v="4"/>
    <x v="329"/>
    <n v="143"/>
    <n v="11.94197727184579"/>
  </r>
  <r>
    <x v="1"/>
    <x v="4"/>
    <x v="330"/>
    <n v="122"/>
    <n v="12.099703939288162"/>
  </r>
  <r>
    <x v="1"/>
    <x v="4"/>
    <x v="331"/>
    <n v="124"/>
    <n v="12.260016289803358"/>
  </r>
  <r>
    <x v="1"/>
    <x v="4"/>
    <x v="332"/>
    <n v="130"/>
    <n v="12.428085689537033"/>
  </r>
  <r>
    <x v="1"/>
    <x v="4"/>
    <x v="333"/>
    <n v="116"/>
    <n v="12.578055307760927"/>
  </r>
  <r>
    <x v="1"/>
    <x v="4"/>
    <x v="334"/>
    <n v="113"/>
    <n v="12.724146401375583"/>
  </r>
  <r>
    <x v="1"/>
    <x v="4"/>
    <x v="335"/>
    <n v="135"/>
    <n v="12.898680008791322"/>
  </r>
  <r>
    <x v="1"/>
    <x v="4"/>
    <x v="336"/>
    <n v="117"/>
    <n v="13.049942468551629"/>
  </r>
  <r>
    <x v="1"/>
    <x v="4"/>
    <x v="337"/>
    <n v="148"/>
    <n v="13.241283015940736"/>
  </r>
  <r>
    <x v="1"/>
    <x v="4"/>
    <x v="338"/>
    <n v="124"/>
    <n v="13.401595366455934"/>
  </r>
  <r>
    <x v="1"/>
    <x v="4"/>
    <x v="339"/>
    <n v="137"/>
    <n v="13.578714656944499"/>
  </r>
  <r>
    <x v="1"/>
    <x v="4"/>
    <x v="340"/>
    <n v="129"/>
    <n v="13.745491215141762"/>
  </r>
  <r>
    <x v="1"/>
    <x v="4"/>
    <x v="341"/>
    <n v="134"/>
    <n v="13.918731981021088"/>
  </r>
  <r>
    <x v="1"/>
    <x v="4"/>
    <x v="342"/>
    <n v="125"/>
    <n v="14.080337173072696"/>
  </r>
  <r>
    <x v="1"/>
    <x v="4"/>
    <x v="343"/>
    <n v="136"/>
    <n v="14.256163622024848"/>
  </r>
  <r>
    <x v="1"/>
    <x v="4"/>
    <x v="344"/>
    <n v="146"/>
    <n v="14.44491848634113"/>
  </r>
  <r>
    <x v="1"/>
    <x v="4"/>
    <x v="345"/>
    <n v="122"/>
    <n v="14.6026451537835"/>
  </r>
  <r>
    <x v="1"/>
    <x v="4"/>
    <x v="346"/>
    <n v="138"/>
    <n v="14.781057285808478"/>
  </r>
  <r>
    <x v="1"/>
    <x v="4"/>
    <x v="347"/>
    <n v="151"/>
    <n v="14.976276357806823"/>
  </r>
  <r>
    <x v="1"/>
    <x v="4"/>
    <x v="348"/>
    <n v="139"/>
    <n v="15.155981331368215"/>
  </r>
  <r>
    <x v="1"/>
    <x v="4"/>
    <x v="349"/>
    <n v="162"/>
    <n v="15.365421660267101"/>
  </r>
  <r>
    <x v="1"/>
    <x v="4"/>
    <x v="350"/>
    <n v="141"/>
    <n v="15.547712316901318"/>
  </r>
  <r>
    <x v="1"/>
    <x v="4"/>
    <x v="351"/>
    <n v="145"/>
    <n v="15.735174339681185"/>
  </r>
  <r>
    <x v="1"/>
    <x v="4"/>
    <x v="352"/>
    <n v="125"/>
    <n v="15.896779531732797"/>
  </r>
  <r>
    <x v="1"/>
    <x v="4"/>
    <x v="353"/>
    <n v="127"/>
    <n v="16.06097040685723"/>
  </r>
  <r>
    <x v="1"/>
    <x v="4"/>
    <x v="354"/>
    <n v="161"/>
    <n v="16.269117894219708"/>
  </r>
  <r>
    <x v="1"/>
    <x v="4"/>
    <x v="355"/>
    <n v="139"/>
    <n v="16.448822867781097"/>
  </r>
  <r>
    <x v="1"/>
    <x v="4"/>
    <x v="356"/>
    <n v="146"/>
    <n v="16.637577732097377"/>
  </r>
  <r>
    <x v="1"/>
    <x v="4"/>
    <x v="357"/>
    <n v="172"/>
    <n v="16.859946476360392"/>
  </r>
  <r>
    <x v="1"/>
    <x v="4"/>
    <x v="358"/>
    <n v="158"/>
    <n v="17.064215439113628"/>
  </r>
  <r>
    <x v="1"/>
    <x v="4"/>
    <x v="359"/>
    <n v="151"/>
    <n v="17.259434511111973"/>
  </r>
  <r>
    <x v="1"/>
    <x v="4"/>
    <x v="360"/>
    <n v="158"/>
    <n v="17.463703473865209"/>
  </r>
  <r>
    <x v="1"/>
    <x v="4"/>
    <x v="361"/>
    <n v="166"/>
    <n v="17.678315168909748"/>
  </r>
  <r>
    <x v="1"/>
    <x v="4"/>
    <x v="362"/>
    <n v="165"/>
    <n v="17.891634022417872"/>
  </r>
  <r>
    <x v="1"/>
    <x v="4"/>
    <x v="363"/>
    <n v="157"/>
    <n v="18.094610143634696"/>
  </r>
  <r>
    <x v="1"/>
    <x v="4"/>
    <x v="364"/>
    <n v="142"/>
    <n v="18.278193641805323"/>
  </r>
  <r>
    <x v="1"/>
    <x v="4"/>
    <x v="365"/>
    <n v="144"/>
    <n v="18.464362823048781"/>
  </r>
  <r>
    <x v="1"/>
    <x v="4"/>
    <x v="366"/>
    <n v="132"/>
    <n v="18.635017905855282"/>
  </r>
  <r>
    <x v="1"/>
    <x v="4"/>
    <x v="367"/>
    <n v="158"/>
    <n v="18.839286868608514"/>
  </r>
  <r>
    <x v="1"/>
    <x v="4"/>
    <x v="368"/>
    <n v="154"/>
    <n v="19.038384465216097"/>
  </r>
  <r>
    <x v="1"/>
    <x v="4"/>
    <x v="369"/>
    <n v="141"/>
    <n v="19.220675121850313"/>
  </r>
  <r>
    <x v="1"/>
    <x v="4"/>
    <x v="370"/>
    <n v="133"/>
    <n v="19.392623046193229"/>
  </r>
  <r>
    <x v="1"/>
    <x v="4"/>
    <x v="371"/>
    <n v="140"/>
    <n v="19.573620861291033"/>
  </r>
  <r>
    <x v="1"/>
    <x v="4"/>
    <x v="372"/>
    <n v="181"/>
    <n v="19.807625179381763"/>
  </r>
  <r>
    <x v="1"/>
    <x v="4"/>
    <x v="373"/>
    <n v="158"/>
    <n v="20.011894142134999"/>
  </r>
  <r>
    <x v="1"/>
    <x v="4"/>
    <x v="374"/>
    <n v="152"/>
    <n v="20.208406055669755"/>
  </r>
  <r>
    <x v="1"/>
    <x v="4"/>
    <x v="375"/>
    <n v="145"/>
    <n v="20.395868078449624"/>
  </r>
  <r>
    <x v="1"/>
    <x v="4"/>
    <x v="376"/>
    <n v="151"/>
    <n v="20.591087150447969"/>
  </r>
  <r>
    <x v="1"/>
    <x v="4"/>
    <x v="377"/>
    <n v="125"/>
    <n v="20.752692342499579"/>
  </r>
  <r>
    <x v="1"/>
    <x v="4"/>
    <x v="378"/>
    <n v="159"/>
    <n v="20.95825414678923"/>
  </r>
  <r>
    <x v="1"/>
    <x v="4"/>
    <x v="379"/>
    <n v="162"/>
    <n v="21.167694475688116"/>
  </r>
  <r>
    <x v="1"/>
    <x v="4"/>
    <x v="380"/>
    <n v="178"/>
    <n v="21.397820269169607"/>
  </r>
  <r>
    <x v="1"/>
    <x v="4"/>
    <x v="381"/>
    <n v="145"/>
    <n v="21.585282291949476"/>
  </r>
  <r>
    <x v="1"/>
    <x v="4"/>
    <x v="382"/>
    <n v="171"/>
    <n v="21.806358194676079"/>
  </r>
  <r>
    <x v="1"/>
    <x v="4"/>
    <x v="383"/>
    <n v="153"/>
    <n v="22.004162949747251"/>
  </r>
  <r>
    <x v="1"/>
    <x v="4"/>
    <x v="384"/>
    <n v="182"/>
    <n v="22.239460109374392"/>
  </r>
  <r>
    <x v="1"/>
    <x v="4"/>
    <x v="385"/>
    <n v="171"/>
    <n v="22.460536012100995"/>
  </r>
  <r>
    <x v="1"/>
    <x v="4"/>
    <x v="386"/>
    <n v="161"/>
    <n v="22.668683499463469"/>
  </r>
  <r>
    <x v="1"/>
    <x v="4"/>
    <x v="387"/>
    <n v="163"/>
    <n v="22.87941666989877"/>
  </r>
  <r>
    <x v="1"/>
    <x v="4"/>
    <x v="388"/>
    <n v="168"/>
    <n v="23.096614048016136"/>
  </r>
  <r>
    <x v="1"/>
    <x v="4"/>
    <x v="389"/>
    <n v="162"/>
    <n v="23.306054376915021"/>
  </r>
  <r>
    <x v="1"/>
    <x v="4"/>
    <x v="390"/>
    <n v="169"/>
    <n v="23.524544596568798"/>
  </r>
  <r>
    <x v="1"/>
    <x v="4"/>
    <x v="391"/>
    <n v="161"/>
    <n v="23.732692083931273"/>
  </r>
  <r>
    <x v="1"/>
    <x v="4"/>
    <x v="392"/>
    <n v="177"/>
    <n v="23.961525035876353"/>
  </r>
  <r>
    <x v="1"/>
    <x v="4"/>
    <x v="393"/>
    <n v="156"/>
    <n v="24.163208315556762"/>
  </r>
  <r>
    <x v="1"/>
    <x v="4"/>
    <x v="394"/>
    <n v="183"/>
    <n v="24.399798316720318"/>
  </r>
  <r>
    <x v="1"/>
    <x v="4"/>
    <x v="395"/>
    <n v="209"/>
    <n v="24.670002197830613"/>
  </r>
  <r>
    <x v="1"/>
    <x v="4"/>
    <x v="396"/>
    <n v="163"/>
    <n v="24.88073536826591"/>
  </r>
  <r>
    <x v="1"/>
    <x v="4"/>
    <x v="397"/>
    <n v="178"/>
    <n v="25.110861161747405"/>
  </r>
  <r>
    <x v="1"/>
    <x v="4"/>
    <x v="398"/>
    <n v="165"/>
    <n v="25.324180015255532"/>
  </r>
  <r>
    <x v="1"/>
    <x v="4"/>
    <x v="399"/>
    <n v="173"/>
    <n v="25.547841601054959"/>
  </r>
  <r>
    <x v="1"/>
    <x v="4"/>
    <x v="400"/>
    <n v="177"/>
    <n v="25.776674553000039"/>
  </r>
  <r>
    <x v="1"/>
    <x v="4"/>
    <x v="401"/>
    <n v="189"/>
    <n v="26.021021603382071"/>
  </r>
  <r>
    <x v="1"/>
    <x v="4"/>
    <x v="402"/>
    <n v="161"/>
    <n v="26.229169090744548"/>
  </r>
  <r>
    <x v="1"/>
    <x v="4"/>
    <x v="403"/>
    <n v="166"/>
    <n v="26.443780785789084"/>
  </r>
  <r>
    <x v="1"/>
    <x v="4"/>
    <x v="404"/>
    <n v="181"/>
    <n v="26.67778510387982"/>
  </r>
  <r>
    <x v="1"/>
    <x v="4"/>
    <x v="405"/>
    <n v="203"/>
    <n v="26.940231935771632"/>
  </r>
  <r>
    <x v="1"/>
    <x v="4"/>
    <x v="406"/>
    <n v="176"/>
    <n v="27.1677720461803"/>
  </r>
  <r>
    <x v="1"/>
    <x v="4"/>
    <x v="407"/>
    <n v="195"/>
    <n v="27.419876145780815"/>
  </r>
  <r>
    <x v="1"/>
    <x v="4"/>
    <x v="408"/>
    <n v="195"/>
    <n v="27.671980245381324"/>
  </r>
  <r>
    <x v="1"/>
    <x v="4"/>
    <x v="409"/>
    <n v="173"/>
    <n v="27.89564183118075"/>
  </r>
  <r>
    <x v="1"/>
    <x v="4"/>
    <x v="410"/>
    <n v="192"/>
    <n v="28.143867406172024"/>
  </r>
  <r>
    <x v="1"/>
    <x v="4"/>
    <x v="411"/>
    <n v="210"/>
    <n v="28.41536412881873"/>
  </r>
  <r>
    <x v="1"/>
    <x v="4"/>
    <x v="412"/>
    <n v="195"/>
    <n v="28.667468228419242"/>
  </r>
  <r>
    <x v="1"/>
    <x v="4"/>
    <x v="413"/>
    <n v="202"/>
    <n v="28.928622218774645"/>
  </r>
  <r>
    <x v="1"/>
    <x v="4"/>
    <x v="414"/>
    <n v="185"/>
    <n v="29.167797903011028"/>
  </r>
  <r>
    <x v="1"/>
    <x v="4"/>
    <x v="415"/>
    <n v="190"/>
    <n v="29.413437794929475"/>
  </r>
  <r>
    <x v="1"/>
    <x v="4"/>
    <x v="416"/>
    <n v="197"/>
    <n v="29.668127577602814"/>
  </r>
  <r>
    <x v="1"/>
    <x v="4"/>
    <x v="417"/>
    <n v="204"/>
    <n v="29.93186725103104"/>
  </r>
  <r>
    <x v="1"/>
    <x v="4"/>
    <x v="418"/>
    <n v="197"/>
    <n v="30.186557033704382"/>
  </r>
  <r>
    <x v="1"/>
    <x v="4"/>
    <x v="419"/>
    <n v="217"/>
    <n v="30.467103647105976"/>
  </r>
  <r>
    <x v="1"/>
    <x v="4"/>
    <x v="420"/>
    <n v="213"/>
    <n v="30.74247889436192"/>
  </r>
  <r>
    <x v="1"/>
    <x v="4"/>
    <x v="421"/>
    <n v="189"/>
    <n v="30.986825944743952"/>
  </r>
  <r>
    <x v="1"/>
    <x v="4"/>
    <x v="422"/>
    <n v="218"/>
    <n v="31.268665399681961"/>
  </r>
  <r>
    <x v="1"/>
    <x v="4"/>
    <x v="423"/>
    <n v="207"/>
    <n v="31.536283597719429"/>
  </r>
  <r>
    <x v="1"/>
    <x v="4"/>
    <x v="424"/>
    <n v="205"/>
    <n v="31.80131611268407"/>
  </r>
  <r>
    <x v="1"/>
    <x v="4"/>
    <x v="425"/>
    <n v="213"/>
    <n v="32.076691359940014"/>
  </r>
  <r>
    <x v="1"/>
    <x v="4"/>
    <x v="426"/>
    <n v="224"/>
    <n v="32.366287864096499"/>
  </r>
  <r>
    <x v="1"/>
    <x v="4"/>
    <x v="427"/>
    <n v="221"/>
    <n v="32.652005843643742"/>
  </r>
  <r>
    <x v="1"/>
    <x v="4"/>
    <x v="428"/>
    <n v="235"/>
    <n v="32.955823604700775"/>
  </r>
  <r>
    <x v="1"/>
    <x v="4"/>
    <x v="429"/>
    <n v="225"/>
    <n v="33.246712950393672"/>
  </r>
  <r>
    <x v="1"/>
    <x v="4"/>
    <x v="430"/>
    <n v="221"/>
    <n v="33.532430929940915"/>
  </r>
  <r>
    <x v="1"/>
    <x v="4"/>
    <x v="431"/>
    <n v="225"/>
    <n v="33.823320275633819"/>
  </r>
  <r>
    <x v="1"/>
    <x v="4"/>
    <x v="432"/>
    <n v="230"/>
    <n v="34.12067382900878"/>
  </r>
  <r>
    <x v="1"/>
    <x v="4"/>
    <x v="433"/>
    <n v="211"/>
    <n v="34.393463393191901"/>
  </r>
  <r>
    <x v="1"/>
    <x v="4"/>
    <x v="434"/>
    <n v="210"/>
    <n v="34.664960115838603"/>
  </r>
  <r>
    <x v="1"/>
    <x v="4"/>
    <x v="435"/>
    <n v="238"/>
    <n v="34.972656401504871"/>
  </r>
  <r>
    <x v="1"/>
    <x v="4"/>
    <x v="436"/>
    <n v="238"/>
    <n v="35.280352687171131"/>
  </r>
  <r>
    <x v="1"/>
    <x v="4"/>
    <x v="437"/>
    <n v="228"/>
    <n v="35.575120557473269"/>
  </r>
  <r>
    <x v="1"/>
    <x v="4"/>
    <x v="438"/>
    <n v="227"/>
    <n v="35.868595586238996"/>
  </r>
  <r>
    <x v="1"/>
    <x v="4"/>
    <x v="439"/>
    <n v="218"/>
    <n v="36.150435041177005"/>
  </r>
  <r>
    <x v="1"/>
    <x v="4"/>
    <x v="440"/>
    <n v="217"/>
    <n v="36.430981654578595"/>
  </r>
  <r>
    <x v="1"/>
    <x v="4"/>
    <x v="441"/>
    <n v="219"/>
    <n v="36.714113951053015"/>
  </r>
  <r>
    <x v="1"/>
    <x v="4"/>
    <x v="442"/>
    <n v="223"/>
    <n v="37.002417613673096"/>
  </r>
  <r>
    <x v="1"/>
    <x v="4"/>
    <x v="443"/>
    <n v="215"/>
    <n v="37.280378544001863"/>
  </r>
  <r>
    <x v="1"/>
    <x v="4"/>
    <x v="444"/>
    <n v="253"/>
    <n v="37.607467452714324"/>
  </r>
  <r>
    <x v="1"/>
    <x v="4"/>
    <x v="445"/>
    <n v="229"/>
    <n v="37.903528164552867"/>
  </r>
  <r>
    <x v="1"/>
    <x v="4"/>
    <x v="446"/>
    <n v="215"/>
    <n v="38.181489094881641"/>
  </r>
  <r>
    <x v="1"/>
    <x v="4"/>
    <x v="447"/>
    <n v="224"/>
    <n v="38.471085599038126"/>
  </r>
  <r>
    <x v="1"/>
    <x v="4"/>
    <x v="448"/>
    <n v="219"/>
    <n v="38.754217895512546"/>
  </r>
  <r>
    <x v="1"/>
    <x v="4"/>
    <x v="449"/>
    <n v="230"/>
    <n v="39.051571448887515"/>
  </r>
  <r>
    <x v="1"/>
    <x v="4"/>
    <x v="450"/>
    <n v="236"/>
    <n v="39.356682051480952"/>
  </r>
  <r>
    <x v="1"/>
    <x v="4"/>
    <x v="451"/>
    <n v="229"/>
    <n v="39.652742763319502"/>
  </r>
  <r>
    <x v="1"/>
    <x v="4"/>
    <x v="452"/>
    <n v="228"/>
    <n v="39.947510633621633"/>
  </r>
  <r>
    <x v="1"/>
    <x v="4"/>
    <x v="453"/>
    <n v="227"/>
    <n v="40.240985662387359"/>
  </r>
  <r>
    <x v="1"/>
    <x v="4"/>
    <x v="454"/>
    <n v="241"/>
    <n v="40.552560472662861"/>
  </r>
  <r>
    <x v="1"/>
    <x v="4"/>
    <x v="455"/>
    <n v="236"/>
    <n v="40.857671075256306"/>
  </r>
  <r>
    <x v="1"/>
    <x v="4"/>
    <x v="456"/>
    <n v="232"/>
    <n v="41.157610311704097"/>
  </r>
  <r>
    <x v="1"/>
    <x v="4"/>
    <x v="457"/>
    <n v="245"/>
    <n v="41.474356488125252"/>
  </r>
  <r>
    <x v="1"/>
    <x v="4"/>
    <x v="458"/>
    <n v="210"/>
    <n v="41.745853210771955"/>
  </r>
  <r>
    <x v="1"/>
    <x v="4"/>
    <x v="459"/>
    <n v="210"/>
    <n v="42.017349933418664"/>
  </r>
  <r>
    <x v="1"/>
    <x v="4"/>
    <x v="460"/>
    <n v="243"/>
    <n v="42.331510426766997"/>
  </r>
  <r>
    <x v="1"/>
    <x v="4"/>
    <x v="461"/>
    <n v="227"/>
    <n v="42.624985455532716"/>
  </r>
  <r>
    <x v="1"/>
    <x v="4"/>
    <x v="462"/>
    <n v="221"/>
    <n v="42.910703435079959"/>
  </r>
  <r>
    <x v="1"/>
    <x v="4"/>
    <x v="463"/>
    <n v="251"/>
    <n v="43.235206660719591"/>
  </r>
  <r>
    <x v="1"/>
    <x v="4"/>
    <x v="464"/>
    <n v="249"/>
    <n v="43.557124203286399"/>
  </r>
  <r>
    <x v="1"/>
    <x v="4"/>
    <x v="465"/>
    <n v="219"/>
    <n v="43.840256499760827"/>
  </r>
  <r>
    <x v="1"/>
    <x v="4"/>
    <x v="466"/>
    <n v="218"/>
    <n v="44.122095954698828"/>
  </r>
  <r>
    <x v="1"/>
    <x v="4"/>
    <x v="467"/>
    <n v="226"/>
    <n v="44.414278141928143"/>
  </r>
  <r>
    <x v="1"/>
    <x v="4"/>
    <x v="468"/>
    <n v="235"/>
    <n v="44.718095902985169"/>
  </r>
  <r>
    <x v="1"/>
    <x v="4"/>
    <x v="469"/>
    <n v="215"/>
    <n v="44.996056833313943"/>
  </r>
  <r>
    <x v="1"/>
    <x v="4"/>
    <x v="470"/>
    <n v="221"/>
    <n v="45.281774812861187"/>
  </r>
  <r>
    <x v="1"/>
    <x v="4"/>
    <x v="471"/>
    <n v="211"/>
    <n v="45.554564377044301"/>
  </r>
  <r>
    <x v="1"/>
    <x v="4"/>
    <x v="472"/>
    <n v="227"/>
    <n v="45.848039405810034"/>
  </r>
  <r>
    <x v="1"/>
    <x v="4"/>
    <x v="473"/>
    <n v="214"/>
    <n v="46.124707494602383"/>
  </r>
  <r>
    <x v="1"/>
    <x v="4"/>
    <x v="474"/>
    <n v="224"/>
    <n v="46.414303998758868"/>
  </r>
  <r>
    <x v="1"/>
    <x v="4"/>
    <x v="475"/>
    <n v="213"/>
    <n v="46.689679246014812"/>
  </r>
  <r>
    <x v="1"/>
    <x v="4"/>
    <x v="476"/>
    <n v="224"/>
    <n v="46.979275750171304"/>
  </r>
  <r>
    <x v="1"/>
    <x v="4"/>
    <x v="477"/>
    <n v="227"/>
    <n v="47.272750778937031"/>
  </r>
  <r>
    <x v="1"/>
    <x v="4"/>
    <x v="478"/>
    <n v="208"/>
    <n v="47.541661818510903"/>
  </r>
  <r>
    <x v="1"/>
    <x v="4"/>
    <x v="479"/>
    <n v="221"/>
    <n v="47.827379798058153"/>
  </r>
  <r>
    <x v="1"/>
    <x v="4"/>
    <x v="480"/>
    <n v="222"/>
    <n v="48.114390619141808"/>
  </r>
  <r>
    <x v="1"/>
    <x v="4"/>
    <x v="481"/>
    <n v="221"/>
    <n v="48.400108598689059"/>
  </r>
  <r>
    <x v="1"/>
    <x v="4"/>
    <x v="482"/>
    <n v="242"/>
    <n v="48.712976250500979"/>
  </r>
  <r>
    <x v="1"/>
    <x v="4"/>
    <x v="483"/>
    <n v="231"/>
    <n v="49.011622645412352"/>
  </r>
  <r>
    <x v="1"/>
    <x v="4"/>
    <x v="484"/>
    <n v="206"/>
    <n v="49.277948001913408"/>
  </r>
  <r>
    <x v="1"/>
    <x v="4"/>
    <x v="485"/>
    <n v="235"/>
    <n v="49.581765762970434"/>
  </r>
  <r>
    <x v="1"/>
    <x v="4"/>
    <x v="486"/>
    <n v="247"/>
    <n v="49.901097622464412"/>
  </r>
  <r>
    <x v="1"/>
    <x v="4"/>
    <x v="487"/>
    <n v="217"/>
    <n v="50.18164423586601"/>
  </r>
  <r>
    <x v="1"/>
    <x v="4"/>
    <x v="488"/>
    <n v="221"/>
    <n v="50.46736221541326"/>
  </r>
  <r>
    <x v="1"/>
    <x v="4"/>
    <x v="489"/>
    <n v="203"/>
    <n v="50.729809047305075"/>
  </r>
  <r>
    <x v="1"/>
    <x v="4"/>
    <x v="490"/>
    <n v="222"/>
    <n v="51.01681986838873"/>
  </r>
  <r>
    <x v="1"/>
    <x v="4"/>
    <x v="491"/>
    <n v="215"/>
    <n v="51.294780798717497"/>
  </r>
  <r>
    <x v="1"/>
    <x v="4"/>
    <x v="492"/>
    <n v="252"/>
    <n v="51.620576865893554"/>
  </r>
  <r>
    <x v="1"/>
    <x v="4"/>
    <x v="493"/>
    <n v="219"/>
    <n v="51.903709162367974"/>
  </r>
  <r>
    <x v="1"/>
    <x v="4"/>
    <x v="494"/>
    <n v="216"/>
    <n v="52.182962934233146"/>
  </r>
  <r>
    <x v="1"/>
    <x v="4"/>
    <x v="495"/>
    <n v="238"/>
    <n v="52.490659219899413"/>
  </r>
  <r>
    <x v="1"/>
    <x v="4"/>
    <x v="496"/>
    <n v="217"/>
    <n v="52.771205833301018"/>
  </r>
  <r>
    <x v="1"/>
    <x v="4"/>
    <x v="497"/>
    <n v="249"/>
    <n v="53.093123375867826"/>
  </r>
  <r>
    <x v="1"/>
    <x v="4"/>
    <x v="498"/>
    <n v="231"/>
    <n v="53.391769770779199"/>
  </r>
  <r>
    <x v="1"/>
    <x v="4"/>
    <x v="499"/>
    <n v="230"/>
    <n v="53.689123324154153"/>
  </r>
  <r>
    <x v="1"/>
    <x v="4"/>
    <x v="500"/>
    <n v="236"/>
    <n v="53.994233926747604"/>
  </r>
  <r>
    <x v="1"/>
    <x v="4"/>
    <x v="501"/>
    <n v="224"/>
    <n v="54.283830430904075"/>
  </r>
  <r>
    <x v="1"/>
    <x v="4"/>
    <x v="502"/>
    <n v="233"/>
    <n v="54.585062508888285"/>
  </r>
  <r>
    <x v="1"/>
    <x v="4"/>
    <x v="503"/>
    <n v="211"/>
    <n v="54.857852073071399"/>
  </r>
  <r>
    <x v="1"/>
    <x v="4"/>
    <x v="504"/>
    <n v="214"/>
    <n v="55.134520161863762"/>
  </r>
  <r>
    <x v="1"/>
    <x v="4"/>
    <x v="505"/>
    <n v="251"/>
    <n v="55.459023387503393"/>
  </r>
  <r>
    <x v="1"/>
    <x v="4"/>
    <x v="506"/>
    <n v="203"/>
    <n v="55.721470219395208"/>
  </r>
  <r>
    <x v="1"/>
    <x v="4"/>
    <x v="507"/>
    <n v="212"/>
    <n v="55.99555262511474"/>
  </r>
  <r>
    <x v="1"/>
    <x v="4"/>
    <x v="508"/>
    <n v="229"/>
    <n v="56.291613336953297"/>
  </r>
  <r>
    <x v="1"/>
    <x v="4"/>
    <x v="509"/>
    <n v="235"/>
    <n v="56.595431098010316"/>
  </r>
  <r>
    <x v="1"/>
    <x v="4"/>
    <x v="510"/>
    <n v="194"/>
    <n v="56.84624235607442"/>
  </r>
  <r>
    <x v="1"/>
    <x v="4"/>
    <x v="511"/>
    <n v="230"/>
    <n v="57.143595909449374"/>
  </r>
  <r>
    <x v="1"/>
    <x v="4"/>
    <x v="512"/>
    <n v="227"/>
    <n v="57.437070938215108"/>
  </r>
  <r>
    <x v="1"/>
    <x v="4"/>
    <x v="513"/>
    <n v="237"/>
    <n v="57.743474382344964"/>
  </r>
  <r>
    <x v="1"/>
    <x v="4"/>
    <x v="514"/>
    <n v="234"/>
    <n v="58.045999301865571"/>
  </r>
  <r>
    <x v="1"/>
    <x v="4"/>
    <x v="515"/>
    <n v="246"/>
    <n v="58.364038319823145"/>
  </r>
  <r>
    <x v="1"/>
    <x v="4"/>
    <x v="516"/>
    <n v="238"/>
    <n v="58.671734605489398"/>
  </r>
  <r>
    <x v="1"/>
    <x v="4"/>
    <x v="517"/>
    <n v="244"/>
    <n v="58.987187940374156"/>
  </r>
  <r>
    <x v="1"/>
    <x v="4"/>
    <x v="518"/>
    <n v="230"/>
    <n v="59.28454149374911"/>
  </r>
  <r>
    <x v="1"/>
    <x v="4"/>
    <x v="519"/>
    <n v="234"/>
    <n v="59.587066413269731"/>
  </r>
  <r>
    <x v="1"/>
    <x v="4"/>
    <x v="520"/>
    <n v="265"/>
    <n v="59.929669420419138"/>
  </r>
  <r>
    <x v="1"/>
    <x v="4"/>
    <x v="521"/>
    <n v="231"/>
    <n v="60.228315815330511"/>
  </r>
  <r>
    <x v="1"/>
    <x v="4"/>
    <x v="522"/>
    <n v="206"/>
    <n v="60.494641171831567"/>
  </r>
  <r>
    <x v="1"/>
    <x v="4"/>
    <x v="523"/>
    <n v="218"/>
    <n v="60.776480626769583"/>
  </r>
  <r>
    <x v="1"/>
    <x v="4"/>
    <x v="524"/>
    <n v="212"/>
    <n v="61.050563032489102"/>
  </r>
  <r>
    <x v="1"/>
    <x v="4"/>
    <x v="525"/>
    <n v="209"/>
    <n v="61.3207669135994"/>
  </r>
  <r>
    <x v="1"/>
    <x v="4"/>
    <x v="526"/>
    <n v="237"/>
    <n v="61.627170357729256"/>
  </r>
  <r>
    <x v="1"/>
    <x v="4"/>
    <x v="527"/>
    <n v="235"/>
    <n v="61.930988118786281"/>
  </r>
  <r>
    <x v="1"/>
    <x v="4"/>
    <x v="528"/>
    <n v="236"/>
    <n v="62.236098721379719"/>
  </r>
  <r>
    <x v="1"/>
    <x v="4"/>
    <x v="529"/>
    <n v="207"/>
    <n v="62.503716919417187"/>
  </r>
  <r>
    <x v="1"/>
    <x v="4"/>
    <x v="530"/>
    <n v="228"/>
    <n v="62.798484789719325"/>
  </r>
  <r>
    <x v="1"/>
    <x v="4"/>
    <x v="531"/>
    <n v="225"/>
    <n v="63.089374135412221"/>
  </r>
  <r>
    <x v="1"/>
    <x v="4"/>
    <x v="532"/>
    <n v="219"/>
    <n v="63.372506431886642"/>
  </r>
  <r>
    <x v="1"/>
    <x v="4"/>
    <x v="533"/>
    <n v="247"/>
    <n v="63.69183829138062"/>
  </r>
  <r>
    <x v="1"/>
    <x v="4"/>
    <x v="534"/>
    <n v="251"/>
    <n v="64.016341517020265"/>
  </r>
  <r>
    <x v="1"/>
    <x v="4"/>
    <x v="535"/>
    <n v="253"/>
    <n v="64.34343042573272"/>
  </r>
  <r>
    <x v="1"/>
    <x v="4"/>
    <x v="536"/>
    <n v="209"/>
    <n v="64.613634306843011"/>
  </r>
  <r>
    <x v="1"/>
    <x v="4"/>
    <x v="537"/>
    <n v="211"/>
    <n v="64.886423871026139"/>
  </r>
  <r>
    <x v="1"/>
    <x v="4"/>
    <x v="538"/>
    <n v="241"/>
    <n v="65.197998681301627"/>
  </r>
  <r>
    <x v="1"/>
    <x v="4"/>
    <x v="539"/>
    <n v="211"/>
    <n v="65.470788245484741"/>
  </r>
  <r>
    <x v="1"/>
    <x v="4"/>
    <x v="540"/>
    <n v="214"/>
    <n v="65.747456334277103"/>
  </r>
  <r>
    <x v="1"/>
    <x v="4"/>
    <x v="541"/>
    <n v="241"/>
    <n v="66.05903114455262"/>
  </r>
  <r>
    <x v="1"/>
    <x v="4"/>
    <x v="542"/>
    <n v="237"/>
    <n v="66.365434588682476"/>
  </r>
  <r>
    <x v="1"/>
    <x v="4"/>
    <x v="543"/>
    <n v="226"/>
    <n v="66.657616775911777"/>
  </r>
  <r>
    <x v="1"/>
    <x v="4"/>
    <x v="544"/>
    <n v="230"/>
    <n v="66.954970329286738"/>
  </r>
  <r>
    <x v="1"/>
    <x v="4"/>
    <x v="545"/>
    <n v="211"/>
    <n v="67.227759893469866"/>
  </r>
  <r>
    <x v="1"/>
    <x v="4"/>
    <x v="546"/>
    <n v="245"/>
    <n v="67.544506069891014"/>
  </r>
  <r>
    <x v="1"/>
    <x v="4"/>
    <x v="547"/>
    <n v="222"/>
    <n v="67.831516890974669"/>
  </r>
  <r>
    <x v="1"/>
    <x v="4"/>
    <x v="548"/>
    <n v="228"/>
    <n v="68.126284761276807"/>
  </r>
  <r>
    <x v="1"/>
    <x v="4"/>
    <x v="549"/>
    <n v="192"/>
    <n v="68.374510336268074"/>
  </r>
  <r>
    <x v="1"/>
    <x v="4"/>
    <x v="550"/>
    <n v="191"/>
    <n v="68.621443069722943"/>
  </r>
  <r>
    <x v="1"/>
    <x v="4"/>
    <x v="551"/>
    <n v="215"/>
    <n v="68.899404000051717"/>
  </r>
  <r>
    <x v="1"/>
    <x v="4"/>
    <x v="552"/>
    <n v="221"/>
    <n v="69.185121979598961"/>
  </r>
  <r>
    <x v="1"/>
    <x v="4"/>
    <x v="553"/>
    <n v="210"/>
    <n v="69.456618702245663"/>
  </r>
  <r>
    <x v="1"/>
    <x v="4"/>
    <x v="554"/>
    <n v="208"/>
    <n v="69.725529741819543"/>
  </r>
  <r>
    <x v="1"/>
    <x v="4"/>
    <x v="555"/>
    <n v="223"/>
    <n v="70.013833404439623"/>
  </r>
  <r>
    <x v="1"/>
    <x v="4"/>
    <x v="556"/>
    <n v="217"/>
    <n v="70.29438001784122"/>
  </r>
  <r>
    <x v="1"/>
    <x v="4"/>
    <x v="557"/>
    <n v="205"/>
    <n v="70.559412532805851"/>
  </r>
  <r>
    <x v="1"/>
    <x v="4"/>
    <x v="558"/>
    <n v="185"/>
    <n v="70.798588217042237"/>
  </r>
  <r>
    <x v="1"/>
    <x v="4"/>
    <x v="559"/>
    <n v="200"/>
    <n v="71.05715652432481"/>
  </r>
  <r>
    <x v="1"/>
    <x v="4"/>
    <x v="560"/>
    <n v="208"/>
    <n v="71.32606756389869"/>
  </r>
  <r>
    <x v="1"/>
    <x v="4"/>
    <x v="561"/>
    <n v="206"/>
    <n v="71.592392920399746"/>
  </r>
  <r>
    <x v="1"/>
    <x v="4"/>
    <x v="562"/>
    <n v="209"/>
    <n v="71.862596801510037"/>
  </r>
  <r>
    <x v="1"/>
    <x v="4"/>
    <x v="563"/>
    <n v="210"/>
    <n v="72.134093524156739"/>
  </r>
  <r>
    <x v="1"/>
    <x v="4"/>
    <x v="564"/>
    <n v="196"/>
    <n v="72.387490465293666"/>
  </r>
  <r>
    <x v="1"/>
    <x v="4"/>
    <x v="565"/>
    <n v="228"/>
    <n v="72.682258335595805"/>
  </r>
  <r>
    <x v="1"/>
    <x v="4"/>
    <x v="566"/>
    <n v="229"/>
    <n v="72.978319047434354"/>
  </r>
  <r>
    <x v="1"/>
    <x v="4"/>
    <x v="567"/>
    <n v="204"/>
    <n v="73.242058720862573"/>
  </r>
  <r>
    <x v="1"/>
    <x v="4"/>
    <x v="568"/>
    <n v="214"/>
    <n v="73.51872680965495"/>
  </r>
  <r>
    <x v="1"/>
    <x v="4"/>
    <x v="569"/>
    <n v="214"/>
    <n v="73.795394898447299"/>
  </r>
  <r>
    <x v="1"/>
    <x v="4"/>
    <x v="570"/>
    <n v="188"/>
    <n v="74.038449107292919"/>
  </r>
  <r>
    <x v="1"/>
    <x v="4"/>
    <x v="571"/>
    <n v="191"/>
    <n v="74.285381840747775"/>
  </r>
  <r>
    <x v="1"/>
    <x v="4"/>
    <x v="572"/>
    <n v="216"/>
    <n v="74.56463561261296"/>
  </r>
  <r>
    <x v="1"/>
    <x v="4"/>
    <x v="573"/>
    <n v="180"/>
    <n v="74.797347089167275"/>
  </r>
  <r>
    <x v="1"/>
    <x v="4"/>
    <x v="574"/>
    <n v="197"/>
    <n v="75.052036871840627"/>
  </r>
  <r>
    <x v="1"/>
    <x v="4"/>
    <x v="575"/>
    <n v="202"/>
    <n v="75.313190862196024"/>
  </r>
  <r>
    <x v="1"/>
    <x v="4"/>
    <x v="576"/>
    <n v="178"/>
    <n v="75.543316655677515"/>
  </r>
  <r>
    <x v="1"/>
    <x v="4"/>
    <x v="577"/>
    <n v="176"/>
    <n v="75.770856766086183"/>
  </r>
  <r>
    <x v="1"/>
    <x v="4"/>
    <x v="578"/>
    <n v="188"/>
    <n v="76.013910974931804"/>
  </r>
  <r>
    <x v="1"/>
    <x v="4"/>
    <x v="579"/>
    <n v="197"/>
    <n v="76.268600757605142"/>
  </r>
  <r>
    <x v="1"/>
    <x v="4"/>
    <x v="580"/>
    <n v="179"/>
    <n v="76.500019392623045"/>
  </r>
  <r>
    <x v="1"/>
    <x v="4"/>
    <x v="581"/>
    <n v="166"/>
    <n v="76.714631087667584"/>
  </r>
  <r>
    <x v="1"/>
    <x v="4"/>
    <x v="582"/>
    <n v="200"/>
    <n v="76.973199394950171"/>
  </r>
  <r>
    <x v="1"/>
    <x v="4"/>
    <x v="583"/>
    <n v="189"/>
    <n v="77.217546445332204"/>
  </r>
  <r>
    <x v="1"/>
    <x v="4"/>
    <x v="584"/>
    <n v="224"/>
    <n v="77.507142949488681"/>
  </r>
  <r>
    <x v="1"/>
    <x v="4"/>
    <x v="585"/>
    <n v="172"/>
    <n v="77.729511693751689"/>
  </r>
  <r>
    <x v="1"/>
    <x v="4"/>
    <x v="586"/>
    <n v="177"/>
    <n v="77.958344645696769"/>
  </r>
  <r>
    <x v="1"/>
    <x v="4"/>
    <x v="587"/>
    <n v="162"/>
    <n v="78.167784974595662"/>
  </r>
  <r>
    <x v="1"/>
    <x v="4"/>
    <x v="588"/>
    <n v="185"/>
    <n v="78.406960658832048"/>
  </r>
  <r>
    <x v="1"/>
    <x v="4"/>
    <x v="589"/>
    <n v="165"/>
    <n v="78.620279512340176"/>
  </r>
  <r>
    <x v="1"/>
    <x v="4"/>
    <x v="590"/>
    <n v="191"/>
    <n v="78.867212245795031"/>
  </r>
  <r>
    <x v="1"/>
    <x v="4"/>
    <x v="591"/>
    <n v="194"/>
    <n v="79.118023503859135"/>
  </r>
  <r>
    <x v="1"/>
    <x v="4"/>
    <x v="592"/>
    <n v="190"/>
    <n v="79.363663395777579"/>
  </r>
  <r>
    <x v="1"/>
    <x v="4"/>
    <x v="593"/>
    <n v="188"/>
    <n v="79.606717604623199"/>
  </r>
  <r>
    <x v="1"/>
    <x v="4"/>
    <x v="594"/>
    <n v="202"/>
    <n v="79.867871594978595"/>
  </r>
  <r>
    <x v="1"/>
    <x v="4"/>
    <x v="595"/>
    <n v="203"/>
    <n v="80.130318426870417"/>
  </r>
  <r>
    <x v="1"/>
    <x v="4"/>
    <x v="596"/>
    <n v="180"/>
    <n v="80.363029903424732"/>
  </r>
  <r>
    <x v="1"/>
    <x v="4"/>
    <x v="597"/>
    <n v="156"/>
    <n v="80.564713183105155"/>
  </r>
  <r>
    <x v="1"/>
    <x v="4"/>
    <x v="598"/>
    <n v="191"/>
    <n v="80.811645916560011"/>
  </r>
  <r>
    <x v="1"/>
    <x v="4"/>
    <x v="599"/>
    <n v="175"/>
    <n v="81.037893185432267"/>
  </r>
  <r>
    <x v="1"/>
    <x v="4"/>
    <x v="600"/>
    <n v="174"/>
    <n v="81.262847612768113"/>
  </r>
  <r>
    <x v="1"/>
    <x v="4"/>
    <x v="601"/>
    <n v="162"/>
    <n v="81.472287941666991"/>
  </r>
  <r>
    <x v="1"/>
    <x v="4"/>
    <x v="602"/>
    <n v="194"/>
    <n v="81.723099199731081"/>
  </r>
  <r>
    <x v="1"/>
    <x v="4"/>
    <x v="603"/>
    <n v="198"/>
    <n v="81.979081823940831"/>
  </r>
  <r>
    <x v="1"/>
    <x v="4"/>
    <x v="604"/>
    <n v="165"/>
    <n v="82.192400677448958"/>
  </r>
  <r>
    <x v="1"/>
    <x v="4"/>
    <x v="605"/>
    <n v="189"/>
    <n v="82.436747727830991"/>
  </r>
  <r>
    <x v="1"/>
    <x v="4"/>
    <x v="606"/>
    <n v="156"/>
    <n v="82.638431007511414"/>
  </r>
  <r>
    <x v="1"/>
    <x v="4"/>
    <x v="607"/>
    <n v="172"/>
    <n v="82.860799751774422"/>
  </r>
  <r>
    <x v="1"/>
    <x v="4"/>
    <x v="608"/>
    <n v="165"/>
    <n v="83.07411860528255"/>
  </r>
  <r>
    <x v="1"/>
    <x v="4"/>
    <x v="609"/>
    <n v="159"/>
    <n v="83.279680409572194"/>
  </r>
  <r>
    <x v="1"/>
    <x v="4"/>
    <x v="610"/>
    <n v="171"/>
    <n v="83.50075631229879"/>
  </r>
  <r>
    <x v="1"/>
    <x v="4"/>
    <x v="611"/>
    <n v="164"/>
    <n v="83.71278232427052"/>
  </r>
  <r>
    <x v="1"/>
    <x v="4"/>
    <x v="612"/>
    <n v="158"/>
    <n v="83.917051287023753"/>
  </r>
  <r>
    <x v="1"/>
    <x v="4"/>
    <x v="613"/>
    <n v="159"/>
    <n v="84.122613091313397"/>
  </r>
  <r>
    <x v="1"/>
    <x v="4"/>
    <x v="614"/>
    <n v="133"/>
    <n v="84.294561015656313"/>
  </r>
  <r>
    <x v="1"/>
    <x v="4"/>
    <x v="615"/>
    <n v="169"/>
    <n v="84.513051235310087"/>
  </r>
  <r>
    <x v="1"/>
    <x v="4"/>
    <x v="616"/>
    <n v="158"/>
    <n v="84.717320198063334"/>
  </r>
  <r>
    <x v="1"/>
    <x v="4"/>
    <x v="617"/>
    <n v="152"/>
    <n v="84.913832111598083"/>
  </r>
  <r>
    <x v="1"/>
    <x v="4"/>
    <x v="618"/>
    <n v="142"/>
    <n v="85.097415609768717"/>
  </r>
  <r>
    <x v="1"/>
    <x v="4"/>
    <x v="619"/>
    <n v="158"/>
    <n v="85.301684572521935"/>
  </r>
  <r>
    <x v="1"/>
    <x v="4"/>
    <x v="620"/>
    <n v="137"/>
    <n v="85.478803863010512"/>
  </r>
  <r>
    <x v="1"/>
    <x v="4"/>
    <x v="621"/>
    <n v="154"/>
    <n v="85.677901459618099"/>
  </r>
  <r>
    <x v="1"/>
    <x v="4"/>
    <x v="622"/>
    <n v="146"/>
    <n v="85.866656323934379"/>
  </r>
  <r>
    <x v="1"/>
    <x v="4"/>
    <x v="623"/>
    <n v="133"/>
    <n v="86.038604248277281"/>
  </r>
  <r>
    <x v="1"/>
    <x v="4"/>
    <x v="624"/>
    <n v="147"/>
    <n v="86.228651954129987"/>
  </r>
  <r>
    <x v="1"/>
    <x v="4"/>
    <x v="625"/>
    <n v="152"/>
    <n v="86.42516386766475"/>
  </r>
  <r>
    <x v="1"/>
    <x v="4"/>
    <x v="626"/>
    <n v="134"/>
    <n v="86.598404633544064"/>
  </r>
  <r>
    <x v="1"/>
    <x v="4"/>
    <x v="627"/>
    <n v="147"/>
    <n v="86.788452339396756"/>
  </r>
  <r>
    <x v="1"/>
    <x v="4"/>
    <x v="628"/>
    <n v="129"/>
    <n v="86.955228897594012"/>
  </r>
  <r>
    <x v="1"/>
    <x v="4"/>
    <x v="629"/>
    <n v="136"/>
    <n v="87.131055346546177"/>
  </r>
  <r>
    <x v="1"/>
    <x v="4"/>
    <x v="630"/>
    <n v="136"/>
    <n v="87.306881795498327"/>
  </r>
  <r>
    <x v="1"/>
    <x v="4"/>
    <x v="631"/>
    <n v="140"/>
    <n v="87.487879610596124"/>
  </r>
  <r>
    <x v="1"/>
    <x v="4"/>
    <x v="632"/>
    <n v="154"/>
    <n v="87.686977207203711"/>
  </r>
  <r>
    <x v="1"/>
    <x v="4"/>
    <x v="633"/>
    <n v="133"/>
    <n v="87.858925131546627"/>
  </r>
  <r>
    <x v="1"/>
    <x v="4"/>
    <x v="634"/>
    <n v="133"/>
    <n v="88.030873055889529"/>
  </r>
  <r>
    <x v="1"/>
    <x v="4"/>
    <x v="635"/>
    <n v="134"/>
    <n v="88.204113821768871"/>
  </r>
  <r>
    <x v="1"/>
    <x v="4"/>
    <x v="636"/>
    <n v="126"/>
    <n v="88.367011855356893"/>
  </r>
  <r>
    <x v="1"/>
    <x v="4"/>
    <x v="637"/>
    <n v="131"/>
    <n v="88.536374096626986"/>
  </r>
  <r>
    <x v="1"/>
    <x v="4"/>
    <x v="638"/>
    <n v="160"/>
    <n v="88.743228742453041"/>
  </r>
  <r>
    <x v="1"/>
    <x v="4"/>
    <x v="639"/>
    <n v="138"/>
    <n v="88.921640874478015"/>
  </r>
  <r>
    <x v="1"/>
    <x v="4"/>
    <x v="640"/>
    <n v="139"/>
    <n v="89.101345848039401"/>
  </r>
  <r>
    <x v="1"/>
    <x v="4"/>
    <x v="641"/>
    <n v="115"/>
    <n v="89.250022624726881"/>
  </r>
  <r>
    <x v="1"/>
    <x v="4"/>
    <x v="642"/>
    <n v="119"/>
    <n v="89.403870767560022"/>
  </r>
  <r>
    <x v="1"/>
    <x v="4"/>
    <x v="643"/>
    <n v="118"/>
    <n v="89.556426068856737"/>
  </r>
  <r>
    <x v="1"/>
    <x v="4"/>
    <x v="644"/>
    <n v="122"/>
    <n v="89.714152736299113"/>
  </r>
  <r>
    <x v="1"/>
    <x v="4"/>
    <x v="645"/>
    <n v="128"/>
    <n v="89.879636452959971"/>
  </r>
  <r>
    <x v="1"/>
    <x v="4"/>
    <x v="646"/>
    <n v="120"/>
    <n v="90.03477743732951"/>
  </r>
  <r>
    <x v="1"/>
    <x v="4"/>
    <x v="647"/>
    <n v="126"/>
    <n v="90.197675470917531"/>
  </r>
  <r>
    <x v="1"/>
    <x v="4"/>
    <x v="648"/>
    <n v="116"/>
    <n v="90.347645089141423"/>
  </r>
  <r>
    <x v="1"/>
    <x v="4"/>
    <x v="649"/>
    <n v="113"/>
    <n v="90.493736182756081"/>
  </r>
  <r>
    <x v="1"/>
    <x v="4"/>
    <x v="650"/>
    <n v="115"/>
    <n v="90.642412959443561"/>
  </r>
  <r>
    <x v="1"/>
    <x v="4"/>
    <x v="651"/>
    <n v="101"/>
    <n v="90.772989954621266"/>
  </r>
  <r>
    <x v="1"/>
    <x v="4"/>
    <x v="652"/>
    <n v="113"/>
    <n v="90.91908104823591"/>
  </r>
  <r>
    <x v="1"/>
    <x v="4"/>
    <x v="653"/>
    <n v="105"/>
    <n v="91.054829409559261"/>
  </r>
  <r>
    <x v="1"/>
    <x v="4"/>
    <x v="654"/>
    <n v="100"/>
    <n v="91.184113563200569"/>
  </r>
  <r>
    <x v="1"/>
    <x v="4"/>
    <x v="655"/>
    <n v="89"/>
    <n v="91.299176459941293"/>
  </r>
  <r>
    <x v="1"/>
    <x v="4"/>
    <x v="656"/>
    <n v="107"/>
    <n v="91.437510504337482"/>
  </r>
  <r>
    <x v="1"/>
    <x v="4"/>
    <x v="657"/>
    <n v="90"/>
    <n v="91.553866242614646"/>
  </r>
  <r>
    <x v="1"/>
    <x v="4"/>
    <x v="658"/>
    <n v="97"/>
    <n v="91.679271871646691"/>
  </r>
  <r>
    <x v="1"/>
    <x v="4"/>
    <x v="659"/>
    <n v="101"/>
    <n v="91.809848866824396"/>
  </r>
  <r>
    <x v="1"/>
    <x v="4"/>
    <x v="660"/>
    <n v="101"/>
    <n v="91.940425862002101"/>
  </r>
  <r>
    <x v="1"/>
    <x v="4"/>
    <x v="661"/>
    <n v="116"/>
    <n v="92.090395480225979"/>
  </r>
  <r>
    <x v="1"/>
    <x v="4"/>
    <x v="662"/>
    <n v="93"/>
    <n v="92.210629743112378"/>
  </r>
  <r>
    <x v="1"/>
    <x v="4"/>
    <x v="663"/>
    <n v="107"/>
    <n v="92.348963787508566"/>
  </r>
  <r>
    <x v="1"/>
    <x v="4"/>
    <x v="664"/>
    <n v="102"/>
    <n v="92.480833624222683"/>
  </r>
  <r>
    <x v="1"/>
    <x v="4"/>
    <x v="665"/>
    <n v="93"/>
    <n v="92.601067887109082"/>
  </r>
  <r>
    <x v="1"/>
    <x v="4"/>
    <x v="666"/>
    <n v="114"/>
    <n v="92.748451822260151"/>
  </r>
  <r>
    <x v="1"/>
    <x v="4"/>
    <x v="667"/>
    <n v="81"/>
    <n v="92.853171986709597"/>
  </r>
  <r>
    <x v="1"/>
    <x v="4"/>
    <x v="668"/>
    <n v="100"/>
    <n v="92.982456140350877"/>
  </r>
  <r>
    <x v="1"/>
    <x v="4"/>
    <x v="669"/>
    <n v="93"/>
    <n v="93.102690403237276"/>
  </r>
  <r>
    <x v="1"/>
    <x v="4"/>
    <x v="670"/>
    <n v="84"/>
    <n v="93.211289092295956"/>
  </r>
  <r>
    <x v="1"/>
    <x v="4"/>
    <x v="671"/>
    <n v="72"/>
    <n v="93.304373682917685"/>
  </r>
  <r>
    <x v="1"/>
    <x v="4"/>
    <x v="672"/>
    <n v="78"/>
    <n v="93.405215322757883"/>
  </r>
  <r>
    <x v="1"/>
    <x v="4"/>
    <x v="673"/>
    <n v="89"/>
    <n v="93.520278219498636"/>
  </r>
  <r>
    <x v="1"/>
    <x v="4"/>
    <x v="674"/>
    <n v="99"/>
    <n v="93.648269531603518"/>
  </r>
  <r>
    <x v="1"/>
    <x v="4"/>
    <x v="675"/>
    <n v="82"/>
    <n v="93.754282537589376"/>
  </r>
  <r>
    <x v="1"/>
    <x v="4"/>
    <x v="676"/>
    <n v="75"/>
    <n v="93.851245652820339"/>
  </r>
  <r>
    <x v="1"/>
    <x v="4"/>
    <x v="677"/>
    <n v="78"/>
    <n v="93.952087292660536"/>
  </r>
  <r>
    <x v="1"/>
    <x v="4"/>
    <x v="678"/>
    <n v="64"/>
    <n v="94.034829150990959"/>
  </r>
  <r>
    <x v="1"/>
    <x v="4"/>
    <x v="679"/>
    <n v="71"/>
    <n v="94.126620900076276"/>
  </r>
  <r>
    <x v="1"/>
    <x v="4"/>
    <x v="680"/>
    <n v="81"/>
    <n v="94.231341064525722"/>
  </r>
  <r>
    <x v="1"/>
    <x v="4"/>
    <x v="681"/>
    <n v="75"/>
    <n v="94.328304179756685"/>
  </r>
  <r>
    <x v="1"/>
    <x v="4"/>
    <x v="682"/>
    <n v="78"/>
    <n v="94.429145819596897"/>
  </r>
  <r>
    <x v="1"/>
    <x v="4"/>
    <x v="683"/>
    <n v="77"/>
    <n v="94.528694617900683"/>
  </r>
  <r>
    <x v="1"/>
    <x v="4"/>
    <x v="684"/>
    <n v="67"/>
    <n v="94.615315000840354"/>
  </r>
  <r>
    <x v="1"/>
    <x v="4"/>
    <x v="685"/>
    <n v="63"/>
    <n v="94.696764017634365"/>
  </r>
  <r>
    <x v="1"/>
    <x v="4"/>
    <x v="686"/>
    <n v="74"/>
    <n v="94.792434291328902"/>
  </r>
  <r>
    <x v="1"/>
    <x v="4"/>
    <x v="687"/>
    <n v="71"/>
    <n v="94.884226040414219"/>
  </r>
  <r>
    <x v="1"/>
    <x v="4"/>
    <x v="688"/>
    <n v="58"/>
    <n v="94.959210849526173"/>
  </r>
  <r>
    <x v="1"/>
    <x v="4"/>
    <x v="754"/>
    <n v="69"/>
    <n v="95.048416915538652"/>
  </r>
  <r>
    <x v="1"/>
    <x v="4"/>
    <x v="689"/>
    <n v="65"/>
    <n v="95.1324516154055"/>
  </r>
  <r>
    <x v="1"/>
    <x v="4"/>
    <x v="690"/>
    <n v="67"/>
    <n v="95.219071998345157"/>
  </r>
  <r>
    <x v="1"/>
    <x v="4"/>
    <x v="691"/>
    <n v="53"/>
    <n v="95.287592599775053"/>
  </r>
  <r>
    <x v="1"/>
    <x v="4"/>
    <x v="692"/>
    <n v="51"/>
    <n v="95.353527518132097"/>
  </r>
  <r>
    <x v="1"/>
    <x v="4"/>
    <x v="755"/>
    <n v="76"/>
    <n v="95.451783474899472"/>
  </r>
  <r>
    <x v="1"/>
    <x v="4"/>
    <x v="693"/>
    <n v="60"/>
    <n v="95.529353967084248"/>
  </r>
  <r>
    <x v="1"/>
    <x v="4"/>
    <x v="694"/>
    <n v="73"/>
    <n v="95.623731399242402"/>
  </r>
  <r>
    <x v="1"/>
    <x v="4"/>
    <x v="695"/>
    <n v="78"/>
    <n v="95.7245730390826"/>
  </r>
  <r>
    <x v="1"/>
    <x v="4"/>
    <x v="696"/>
    <n v="50"/>
    <n v="95.789215115903247"/>
  </r>
  <r>
    <x v="1"/>
    <x v="4"/>
    <x v="756"/>
    <n v="58"/>
    <n v="95.864199925015185"/>
  </r>
  <r>
    <x v="1"/>
    <x v="4"/>
    <x v="697"/>
    <n v="66"/>
    <n v="95.949527466418445"/>
  </r>
  <r>
    <x v="1"/>
    <x v="4"/>
    <x v="698"/>
    <n v="61"/>
    <n v="96.028390800139633"/>
  </r>
  <r>
    <x v="1"/>
    <x v="4"/>
    <x v="699"/>
    <n v="54"/>
    <n v="96.098204243105926"/>
  </r>
  <r>
    <x v="1"/>
    <x v="4"/>
    <x v="700"/>
    <n v="50"/>
    <n v="96.162846319926558"/>
  </r>
  <r>
    <x v="1"/>
    <x v="4"/>
    <x v="757"/>
    <n v="59"/>
    <n v="96.239123970574923"/>
  </r>
  <r>
    <x v="1"/>
    <x v="4"/>
    <x v="701"/>
    <n v="59"/>
    <n v="96.315401621223288"/>
  </r>
  <r>
    <x v="1"/>
    <x v="4"/>
    <x v="702"/>
    <n v="38"/>
    <n v="96.364529599606968"/>
  </r>
  <r>
    <x v="1"/>
    <x v="4"/>
    <x v="703"/>
    <n v="62"/>
    <n v="96.444685774864581"/>
  </r>
  <r>
    <x v="1"/>
    <x v="4"/>
    <x v="704"/>
    <n v="49"/>
    <n v="96.508035010148802"/>
  </r>
  <r>
    <x v="1"/>
    <x v="4"/>
    <x v="705"/>
    <n v="45"/>
    <n v="96.566212879287377"/>
  </r>
  <r>
    <x v="1"/>
    <x v="4"/>
    <x v="706"/>
    <n v="42"/>
    <n v="96.620512223816718"/>
  </r>
  <r>
    <x v="1"/>
    <x v="4"/>
    <x v="707"/>
    <n v="53"/>
    <n v="96.689032825246613"/>
  </r>
  <r>
    <x v="1"/>
    <x v="4"/>
    <x v="708"/>
    <n v="45"/>
    <n v="96.747210694385188"/>
  </r>
  <r>
    <x v="1"/>
    <x v="4"/>
    <x v="709"/>
    <n v="41"/>
    <n v="96.800217197378117"/>
  </r>
  <r>
    <x v="1"/>
    <x v="4"/>
    <x v="758"/>
    <n v="53"/>
    <n v="96.868737798807999"/>
  </r>
  <r>
    <x v="1"/>
    <x v="4"/>
    <x v="710"/>
    <n v="47"/>
    <n v="96.929501351019411"/>
  </r>
  <r>
    <x v="1"/>
    <x v="4"/>
    <x v="711"/>
    <n v="51"/>
    <n v="96.995436269376469"/>
  </r>
  <r>
    <x v="1"/>
    <x v="4"/>
    <x v="759"/>
    <n v="38"/>
    <n v="97.04456424776015"/>
  </r>
  <r>
    <x v="1"/>
    <x v="4"/>
    <x v="712"/>
    <n v="37"/>
    <n v="97.092399384607432"/>
  </r>
  <r>
    <x v="1"/>
    <x v="4"/>
    <x v="713"/>
    <n v="37"/>
    <n v="97.140234521454701"/>
  </r>
  <r>
    <x v="1"/>
    <x v="4"/>
    <x v="714"/>
    <n v="55"/>
    <n v="97.21134080595742"/>
  </r>
  <r>
    <x v="1"/>
    <x v="4"/>
    <x v="715"/>
    <n v="42"/>
    <n v="97.26564015048676"/>
  </r>
  <r>
    <x v="1"/>
    <x v="4"/>
    <x v="716"/>
    <n v="46"/>
    <n v="97.325110861161747"/>
  </r>
  <r>
    <x v="1"/>
    <x v="4"/>
    <x v="760"/>
    <n v="40"/>
    <n v="97.376824522618264"/>
  </r>
  <r>
    <x v="1"/>
    <x v="4"/>
    <x v="761"/>
    <n v="38"/>
    <n v="97.425952501001959"/>
  </r>
  <r>
    <x v="1"/>
    <x v="4"/>
    <x v="717"/>
    <n v="30"/>
    <n v="97.464737747094347"/>
  </r>
  <r>
    <x v="1"/>
    <x v="4"/>
    <x v="718"/>
    <n v="47"/>
    <n v="97.525501299305745"/>
  </r>
  <r>
    <x v="1"/>
    <x v="4"/>
    <x v="719"/>
    <n v="36"/>
    <n v="97.572043594616602"/>
  </r>
  <r>
    <x v="1"/>
    <x v="4"/>
    <x v="720"/>
    <n v="42"/>
    <n v="97.626342939145943"/>
  </r>
  <r>
    <x v="1"/>
    <x v="4"/>
    <x v="721"/>
    <n v="35"/>
    <n v="97.671592392920402"/>
  </r>
  <r>
    <x v="1"/>
    <x v="4"/>
    <x v="722"/>
    <n v="35"/>
    <n v="97.716841846694848"/>
  </r>
  <r>
    <x v="1"/>
    <x v="4"/>
    <x v="723"/>
    <n v="32"/>
    <n v="97.758212775860059"/>
  </r>
  <r>
    <x v="1"/>
    <x v="4"/>
    <x v="724"/>
    <n v="33"/>
    <n v="97.800876546561682"/>
  </r>
  <r>
    <x v="1"/>
    <x v="4"/>
    <x v="762"/>
    <n v="39"/>
    <n v="97.851297366481788"/>
  </r>
  <r>
    <x v="1"/>
    <x v="4"/>
    <x v="763"/>
    <n v="39"/>
    <n v="97.901718186401894"/>
  </r>
  <r>
    <x v="1"/>
    <x v="4"/>
    <x v="764"/>
    <n v="28"/>
    <n v="97.937917749421459"/>
  </r>
  <r>
    <x v="1"/>
    <x v="4"/>
    <x v="725"/>
    <n v="29"/>
    <n v="97.975410153977421"/>
  </r>
  <r>
    <x v="1"/>
    <x v="4"/>
    <x v="726"/>
    <n v="33"/>
    <n v="98.018073924679044"/>
  </r>
  <r>
    <x v="1"/>
    <x v="4"/>
    <x v="727"/>
    <n v="23"/>
    <n v="98.047809280016551"/>
  </r>
  <r>
    <x v="1"/>
    <x v="4"/>
    <x v="765"/>
    <n v="32"/>
    <n v="98.089180209181762"/>
  </r>
  <r>
    <x v="1"/>
    <x v="4"/>
    <x v="728"/>
    <n v="21"/>
    <n v="98.116329881446433"/>
  </r>
  <r>
    <x v="1"/>
    <x v="4"/>
    <x v="766"/>
    <n v="34"/>
    <n v="98.160286493684467"/>
  </r>
  <r>
    <x v="1"/>
    <x v="4"/>
    <x v="729"/>
    <n v="20"/>
    <n v="98.186143324412726"/>
  </r>
  <r>
    <x v="1"/>
    <x v="4"/>
    <x v="730"/>
    <n v="24"/>
    <n v="98.217171521286645"/>
  </r>
  <r>
    <x v="1"/>
    <x v="4"/>
    <x v="767"/>
    <n v="21"/>
    <n v="98.244321193551315"/>
  </r>
  <r>
    <x v="1"/>
    <x v="4"/>
    <x v="768"/>
    <n v="23"/>
    <n v="98.274056548888794"/>
  </r>
  <r>
    <x v="1"/>
    <x v="4"/>
    <x v="769"/>
    <n v="29"/>
    <n v="98.31154895344477"/>
  </r>
  <r>
    <x v="1"/>
    <x v="4"/>
    <x v="770"/>
    <n v="25"/>
    <n v="98.343869991855087"/>
  </r>
  <r>
    <x v="1"/>
    <x v="4"/>
    <x v="771"/>
    <n v="25"/>
    <n v="98.376191030265431"/>
  </r>
  <r>
    <x v="1"/>
    <x v="4"/>
    <x v="772"/>
    <n v="18"/>
    <n v="98.399462177920853"/>
  </r>
  <r>
    <x v="1"/>
    <x v="4"/>
    <x v="773"/>
    <n v="22"/>
    <n v="98.427904691721935"/>
  </r>
  <r>
    <x v="1"/>
    <x v="4"/>
    <x v="731"/>
    <n v="23"/>
    <n v="98.457640047059442"/>
  </r>
  <r>
    <x v="1"/>
    <x v="4"/>
    <x v="732"/>
    <n v="14"/>
    <n v="98.475739828569203"/>
  </r>
  <r>
    <x v="1"/>
    <x v="4"/>
    <x v="774"/>
    <n v="14"/>
    <n v="98.493839610078993"/>
  </r>
  <r>
    <x v="1"/>
    <x v="4"/>
    <x v="775"/>
    <n v="18"/>
    <n v="98.517110757734429"/>
  </r>
  <r>
    <x v="1"/>
    <x v="4"/>
    <x v="776"/>
    <n v="25"/>
    <n v="98.549431796144745"/>
  </r>
  <r>
    <x v="1"/>
    <x v="4"/>
    <x v="733"/>
    <n v="17"/>
    <n v="98.571410102263769"/>
  </r>
  <r>
    <x v="1"/>
    <x v="4"/>
    <x v="777"/>
    <n v="9"/>
    <n v="98.583045676091487"/>
  </r>
  <r>
    <x v="1"/>
    <x v="4"/>
    <x v="778"/>
    <n v="19"/>
    <n v="98.60760966528332"/>
  </r>
  <r>
    <x v="1"/>
    <x v="4"/>
    <x v="734"/>
    <n v="23"/>
    <n v="98.637345020620828"/>
  </r>
  <r>
    <x v="1"/>
    <x v="4"/>
    <x v="779"/>
    <n v="14"/>
    <n v="98.655444802130603"/>
  </r>
  <r>
    <x v="1"/>
    <x v="4"/>
    <x v="735"/>
    <n v="17"/>
    <n v="98.677423108249613"/>
  </r>
  <r>
    <x v="1"/>
    <x v="4"/>
    <x v="780"/>
    <n v="23"/>
    <n v="98.70715846358712"/>
  </r>
  <r>
    <x v="1"/>
    <x v="4"/>
    <x v="781"/>
    <n v="21"/>
    <n v="98.734308135851791"/>
  </r>
  <r>
    <x v="1"/>
    <x v="4"/>
    <x v="782"/>
    <n v="23"/>
    <n v="98.764043491189284"/>
  </r>
  <r>
    <x v="1"/>
    <x v="4"/>
    <x v="783"/>
    <n v="16"/>
    <n v="98.784728955771897"/>
  </r>
  <r>
    <x v="1"/>
    <x v="4"/>
    <x v="784"/>
    <n v="22"/>
    <n v="98.813171469572964"/>
  </r>
  <r>
    <x v="1"/>
    <x v="4"/>
    <x v="785"/>
    <n v="15"/>
    <n v="98.832564092619165"/>
  </r>
  <r>
    <x v="1"/>
    <x v="4"/>
    <x v="812"/>
    <n v="15"/>
    <n v="98.851956715665352"/>
  </r>
  <r>
    <x v="1"/>
    <x v="4"/>
    <x v="813"/>
    <n v="20"/>
    <n v="98.877813546393625"/>
  </r>
  <r>
    <x v="1"/>
    <x v="4"/>
    <x v="786"/>
    <n v="20"/>
    <n v="98.903670377121884"/>
  </r>
  <r>
    <x v="1"/>
    <x v="4"/>
    <x v="787"/>
    <n v="22"/>
    <n v="98.932112890922966"/>
  </r>
  <r>
    <x v="1"/>
    <x v="4"/>
    <x v="788"/>
    <n v="13"/>
    <n v="98.94891983089633"/>
  </r>
  <r>
    <x v="1"/>
    <x v="4"/>
    <x v="789"/>
    <n v="9"/>
    <n v="98.960555404724033"/>
  </r>
  <r>
    <x v="1"/>
    <x v="4"/>
    <x v="790"/>
    <n v="16"/>
    <n v="98.981240869306646"/>
  </r>
  <r>
    <x v="1"/>
    <x v="4"/>
    <x v="791"/>
    <n v="11"/>
    <n v="98.995462126207187"/>
  </r>
  <r>
    <x v="1"/>
    <x v="4"/>
    <x v="814"/>
    <n v="11"/>
    <n v="99.009683383107728"/>
  </r>
  <r>
    <x v="1"/>
    <x v="4"/>
    <x v="792"/>
    <n v="13"/>
    <n v="99.026490323081092"/>
  </r>
  <r>
    <x v="1"/>
    <x v="4"/>
    <x v="815"/>
    <n v="16"/>
    <n v="99.047175787663704"/>
  </r>
  <r>
    <x v="1"/>
    <x v="4"/>
    <x v="793"/>
    <n v="5"/>
    <n v="99.053639995345762"/>
  </r>
  <r>
    <x v="1"/>
    <x v="4"/>
    <x v="816"/>
    <n v="17"/>
    <n v="99.075618301464786"/>
  </r>
  <r>
    <x v="1"/>
    <x v="4"/>
    <x v="794"/>
    <n v="4"/>
    <n v="99.080789667610432"/>
  </r>
  <r>
    <x v="1"/>
    <x v="4"/>
    <x v="817"/>
    <n v="13"/>
    <n v="99.09759660758381"/>
  </r>
  <r>
    <x v="1"/>
    <x v="4"/>
    <x v="818"/>
    <n v="16"/>
    <n v="99.118282072166423"/>
  </r>
  <r>
    <x v="1"/>
    <x v="4"/>
    <x v="819"/>
    <n v="15"/>
    <n v="99.13767469521261"/>
  </r>
  <r>
    <x v="1"/>
    <x v="4"/>
    <x v="820"/>
    <n v="7"/>
    <n v="99.14672458596749"/>
  </r>
  <r>
    <x v="1"/>
    <x v="4"/>
    <x v="821"/>
    <n v="12"/>
    <n v="99.162238684404457"/>
  </r>
  <r>
    <x v="1"/>
    <x v="4"/>
    <x v="795"/>
    <n v="11"/>
    <n v="99.176459941304998"/>
  </r>
  <r>
    <x v="1"/>
    <x v="4"/>
    <x v="796"/>
    <n v="6"/>
    <n v="99.184216990523467"/>
  </r>
  <r>
    <x v="1"/>
    <x v="4"/>
    <x v="822"/>
    <n v="10"/>
    <n v="99.197145405887596"/>
  </r>
  <r>
    <x v="1"/>
    <x v="4"/>
    <x v="823"/>
    <n v="12"/>
    <n v="99.212659504324549"/>
  </r>
  <r>
    <x v="1"/>
    <x v="4"/>
    <x v="797"/>
    <n v="13"/>
    <n v="99.229466444297927"/>
  </r>
  <r>
    <x v="1"/>
    <x v="4"/>
    <x v="824"/>
    <n v="7"/>
    <n v="99.238516335052822"/>
  </r>
  <r>
    <x v="1"/>
    <x v="4"/>
    <x v="825"/>
    <n v="11"/>
    <n v="99.252737591953348"/>
  </r>
  <r>
    <x v="1"/>
    <x v="4"/>
    <x v="826"/>
    <n v="9"/>
    <n v="99.264373165781066"/>
  </r>
  <r>
    <x v="1"/>
    <x v="4"/>
    <x v="827"/>
    <n v="9"/>
    <n v="99.276008739608784"/>
  </r>
  <r>
    <x v="1"/>
    <x v="4"/>
    <x v="798"/>
    <n v="8"/>
    <n v="99.28635147190009"/>
  </r>
  <r>
    <x v="1"/>
    <x v="4"/>
    <x v="799"/>
    <n v="10"/>
    <n v="99.29927988726422"/>
  </r>
  <r>
    <x v="1"/>
    <x v="4"/>
    <x v="800"/>
    <n v="1"/>
    <n v="99.300572728800631"/>
  </r>
  <r>
    <x v="1"/>
    <x v="4"/>
    <x v="828"/>
    <n v="5"/>
    <n v="99.307036936482689"/>
  </r>
  <r>
    <x v="1"/>
    <x v="4"/>
    <x v="801"/>
    <n v="8"/>
    <n v="99.317379668773995"/>
  </r>
  <r>
    <x v="1"/>
    <x v="4"/>
    <x v="829"/>
    <n v="6"/>
    <n v="99.325136717992478"/>
  </r>
  <r>
    <x v="1"/>
    <x v="4"/>
    <x v="802"/>
    <n v="8"/>
    <n v="99.335479450283785"/>
  </r>
  <r>
    <x v="1"/>
    <x v="4"/>
    <x v="803"/>
    <n v="8"/>
    <n v="99.345822182575077"/>
  </r>
  <r>
    <x v="1"/>
    <x v="4"/>
    <x v="830"/>
    <n v="5"/>
    <n v="99.352286390257149"/>
  </r>
  <r>
    <x v="1"/>
    <x v="4"/>
    <x v="804"/>
    <n v="5"/>
    <n v="99.35875059793922"/>
  </r>
  <r>
    <x v="1"/>
    <x v="4"/>
    <x v="805"/>
    <n v="7"/>
    <n v="99.367800488694101"/>
  </r>
  <r>
    <x v="1"/>
    <x v="4"/>
    <x v="806"/>
    <n v="9"/>
    <n v="99.379436062521819"/>
  </r>
  <r>
    <x v="1"/>
    <x v="4"/>
    <x v="807"/>
    <n v="6"/>
    <n v="99.387193111740288"/>
  </r>
  <r>
    <x v="1"/>
    <x v="4"/>
    <x v="865"/>
    <n v="9"/>
    <n v="99.398828685568006"/>
  </r>
  <r>
    <x v="1"/>
    <x v="4"/>
    <x v="852"/>
    <n v="6"/>
    <n v="99.406585734786489"/>
  </r>
  <r>
    <x v="1"/>
    <x v="4"/>
    <x v="831"/>
    <n v="9"/>
    <n v="99.418221308614207"/>
  </r>
  <r>
    <x v="1"/>
    <x v="4"/>
    <x v="808"/>
    <n v="9"/>
    <n v="99.429856882441911"/>
  </r>
  <r>
    <x v="1"/>
    <x v="4"/>
    <x v="809"/>
    <n v="9"/>
    <n v="99.441492456269629"/>
  </r>
  <r>
    <x v="1"/>
    <x v="4"/>
    <x v="853"/>
    <n v="5"/>
    <n v="99.4479566639517"/>
  </r>
  <r>
    <x v="1"/>
    <x v="4"/>
    <x v="866"/>
    <n v="6"/>
    <n v="99.455713713170184"/>
  </r>
  <r>
    <x v="1"/>
    <x v="4"/>
    <x v="810"/>
    <n v="5"/>
    <n v="99.462177920852241"/>
  </r>
  <r>
    <x v="1"/>
    <x v="4"/>
    <x v="811"/>
    <n v="6"/>
    <n v="99.46993497007071"/>
  </r>
  <r>
    <x v="1"/>
    <x v="4"/>
    <x v="832"/>
    <n v="2"/>
    <n v="99.472520653143548"/>
  </r>
  <r>
    <x v="1"/>
    <x v="4"/>
    <x v="833"/>
    <n v="4"/>
    <n v="99.477692019289194"/>
  </r>
  <r>
    <x v="1"/>
    <x v="4"/>
    <x v="834"/>
    <n v="6"/>
    <n v="99.485449068507677"/>
  </r>
  <r>
    <x v="1"/>
    <x v="4"/>
    <x v="854"/>
    <n v="7"/>
    <n v="99.494498959262572"/>
  </r>
  <r>
    <x v="1"/>
    <x v="4"/>
    <x v="835"/>
    <n v="3"/>
    <n v="99.498377483871806"/>
  </r>
  <r>
    <x v="1"/>
    <x v="4"/>
    <x v="836"/>
    <n v="5"/>
    <n v="99.504841691553864"/>
  </r>
  <r>
    <x v="1"/>
    <x v="4"/>
    <x v="867"/>
    <n v="4"/>
    <n v="99.510013057699524"/>
  </r>
  <r>
    <x v="1"/>
    <x v="4"/>
    <x v="855"/>
    <n v="7"/>
    <n v="99.519062948454405"/>
  </r>
  <r>
    <x v="1"/>
    <x v="4"/>
    <x v="856"/>
    <n v="3"/>
    <n v="99.522941473063639"/>
  </r>
  <r>
    <x v="1"/>
    <x v="4"/>
    <x v="837"/>
    <n v="6"/>
    <n v="99.530698522282123"/>
  </r>
  <r>
    <x v="1"/>
    <x v="4"/>
    <x v="838"/>
    <n v="7"/>
    <n v="99.539748413037017"/>
  </r>
  <r>
    <x v="1"/>
    <x v="4"/>
    <x v="839"/>
    <n v="6"/>
    <n v="99.547505462255486"/>
  </r>
  <r>
    <x v="1"/>
    <x v="4"/>
    <x v="840"/>
    <n v="4"/>
    <n v="99.552676828401147"/>
  </r>
  <r>
    <x v="1"/>
    <x v="4"/>
    <x v="857"/>
    <n v="11"/>
    <n v="99.566898085301688"/>
  </r>
  <r>
    <x v="1"/>
    <x v="4"/>
    <x v="858"/>
    <n v="8"/>
    <n v="99.57724081759298"/>
  </r>
  <r>
    <x v="1"/>
    <x v="4"/>
    <x v="841"/>
    <n v="2"/>
    <n v="99.579826500665817"/>
  </r>
  <r>
    <x v="1"/>
    <x v="4"/>
    <x v="859"/>
    <n v="3"/>
    <n v="99.583705025275052"/>
  </r>
  <r>
    <x v="1"/>
    <x v="4"/>
    <x v="842"/>
    <n v="5"/>
    <n v="99.590169232957109"/>
  </r>
  <r>
    <x v="1"/>
    <x v="4"/>
    <x v="905"/>
    <n v="6"/>
    <n v="99.597926282175592"/>
  </r>
  <r>
    <x v="1"/>
    <x v="4"/>
    <x v="868"/>
    <n v="2"/>
    <n v="99.600511965248415"/>
  </r>
  <r>
    <x v="1"/>
    <x v="4"/>
    <x v="843"/>
    <n v="4"/>
    <n v="99.605683331394061"/>
  </r>
  <r>
    <x v="1"/>
    <x v="4"/>
    <x v="844"/>
    <n v="3"/>
    <n v="99.60956185600331"/>
  </r>
  <r>
    <x v="1"/>
    <x v="4"/>
    <x v="860"/>
    <n v="5"/>
    <n v="99.616026063685368"/>
  </r>
  <r>
    <x v="1"/>
    <x v="4"/>
    <x v="845"/>
    <n v="4"/>
    <n v="99.621197429831028"/>
  </r>
  <r>
    <x v="1"/>
    <x v="4"/>
    <x v="846"/>
    <n v="7"/>
    <n v="99.630247320585923"/>
  </r>
  <r>
    <x v="1"/>
    <x v="4"/>
    <x v="847"/>
    <n v="2"/>
    <n v="99.632833003658732"/>
  </r>
  <r>
    <x v="1"/>
    <x v="4"/>
    <x v="869"/>
    <n v="4"/>
    <n v="99.638004369804392"/>
  </r>
  <r>
    <x v="1"/>
    <x v="4"/>
    <x v="870"/>
    <n v="7"/>
    <n v="99.647054260559287"/>
  </r>
  <r>
    <x v="1"/>
    <x v="4"/>
    <x v="848"/>
    <n v="2"/>
    <n v="99.64963994363211"/>
  </r>
  <r>
    <x v="1"/>
    <x v="4"/>
    <x v="871"/>
    <n v="2"/>
    <n v="99.652225626704933"/>
  </r>
  <r>
    <x v="1"/>
    <x v="4"/>
    <x v="849"/>
    <n v="1"/>
    <n v="99.653518468241344"/>
  </r>
  <r>
    <x v="1"/>
    <x v="4"/>
    <x v="906"/>
    <n v="2"/>
    <n v="99.656104151314167"/>
  </r>
  <r>
    <x v="1"/>
    <x v="4"/>
    <x v="907"/>
    <n v="1"/>
    <n v="99.657396992850593"/>
  </r>
  <r>
    <x v="1"/>
    <x v="4"/>
    <x v="891"/>
    <n v="5"/>
    <n v="99.663861200532651"/>
  </r>
  <r>
    <x v="1"/>
    <x v="4"/>
    <x v="872"/>
    <n v="3"/>
    <n v="99.667739725141885"/>
  </r>
  <r>
    <x v="1"/>
    <x v="4"/>
    <x v="873"/>
    <n v="4"/>
    <n v="99.672911091287546"/>
  </r>
  <r>
    <x v="1"/>
    <x v="4"/>
    <x v="850"/>
    <n v="2"/>
    <n v="99.675496774360369"/>
  </r>
  <r>
    <x v="1"/>
    <x v="4"/>
    <x v="874"/>
    <n v="4"/>
    <n v="99.680668140506029"/>
  </r>
  <r>
    <x v="1"/>
    <x v="4"/>
    <x v="875"/>
    <n v="7"/>
    <n v="99.689718031260909"/>
  </r>
  <r>
    <x v="1"/>
    <x v="4"/>
    <x v="892"/>
    <n v="3"/>
    <n v="99.693596555870144"/>
  </r>
  <r>
    <x v="1"/>
    <x v="4"/>
    <x v="908"/>
    <n v="2"/>
    <n v="99.696182238942981"/>
  </r>
  <r>
    <x v="1"/>
    <x v="4"/>
    <x v="876"/>
    <n v="3"/>
    <n v="99.700060763552216"/>
  </r>
  <r>
    <x v="1"/>
    <x v="4"/>
    <x v="909"/>
    <n v="5"/>
    <n v="99.706524971234273"/>
  </r>
  <r>
    <x v="1"/>
    <x v="4"/>
    <x v="877"/>
    <n v="6"/>
    <n v="99.714282020452742"/>
  </r>
  <r>
    <x v="1"/>
    <x v="4"/>
    <x v="878"/>
    <n v="2"/>
    <n v="99.71686770352558"/>
  </r>
  <r>
    <x v="1"/>
    <x v="4"/>
    <x v="879"/>
    <n v="4"/>
    <n v="99.722039069671226"/>
  </r>
  <r>
    <x v="1"/>
    <x v="4"/>
    <x v="893"/>
    <n v="3"/>
    <n v="99.72591759428046"/>
  </r>
  <r>
    <x v="1"/>
    <x v="4"/>
    <x v="851"/>
    <n v="6"/>
    <n v="99.733674643498944"/>
  </r>
  <r>
    <x v="1"/>
    <x v="4"/>
    <x v="894"/>
    <n v="2"/>
    <n v="99.736260326571767"/>
  </r>
  <r>
    <x v="1"/>
    <x v="4"/>
    <x v="880"/>
    <n v="1"/>
    <n v="99.737553168108178"/>
  </r>
  <r>
    <x v="1"/>
    <x v="4"/>
    <x v="881"/>
    <n v="5"/>
    <n v="99.74401737579025"/>
  </r>
  <r>
    <x v="1"/>
    <x v="4"/>
    <x v="911"/>
    <n v="1"/>
    <n v="99.745310217326661"/>
  </r>
  <r>
    <x v="1"/>
    <x v="4"/>
    <x v="862"/>
    <n v="3"/>
    <n v="99.749188741935896"/>
  </r>
  <r>
    <x v="1"/>
    <x v="4"/>
    <x v="912"/>
    <n v="1"/>
    <n v="99.750481583472322"/>
  </r>
  <r>
    <x v="1"/>
    <x v="4"/>
    <x v="895"/>
    <n v="6"/>
    <n v="99.758238632690791"/>
  </r>
  <r>
    <x v="1"/>
    <x v="4"/>
    <x v="896"/>
    <n v="2"/>
    <n v="99.760824315763614"/>
  </r>
  <r>
    <x v="1"/>
    <x v="4"/>
    <x v="897"/>
    <n v="2"/>
    <n v="99.763409998836437"/>
  </r>
  <r>
    <x v="1"/>
    <x v="4"/>
    <x v="913"/>
    <n v="2"/>
    <n v="99.765995681909274"/>
  </r>
  <r>
    <x v="1"/>
    <x v="4"/>
    <x v="882"/>
    <n v="4"/>
    <n v="99.77116704805492"/>
  </r>
  <r>
    <x v="1"/>
    <x v="4"/>
    <x v="898"/>
    <n v="1"/>
    <n v="99.772459889591332"/>
  </r>
  <r>
    <x v="1"/>
    <x v="4"/>
    <x v="863"/>
    <n v="4"/>
    <n v="99.777631255736992"/>
  </r>
  <r>
    <x v="1"/>
    <x v="4"/>
    <x v="914"/>
    <n v="3"/>
    <n v="99.781509780346227"/>
  </r>
  <r>
    <x v="1"/>
    <x v="4"/>
    <x v="883"/>
    <n v="1"/>
    <n v="99.782802621882638"/>
  </r>
  <r>
    <x v="1"/>
    <x v="4"/>
    <x v="915"/>
    <n v="2"/>
    <n v="99.785388304955461"/>
  </r>
  <r>
    <x v="1"/>
    <x v="4"/>
    <x v="899"/>
    <n v="3"/>
    <n v="99.78926682956471"/>
  </r>
  <r>
    <x v="1"/>
    <x v="4"/>
    <x v="916"/>
    <n v="2"/>
    <n v="99.791852512637519"/>
  </r>
  <r>
    <x v="1"/>
    <x v="4"/>
    <x v="900"/>
    <n v="2"/>
    <n v="99.794438195710356"/>
  </r>
  <r>
    <x v="1"/>
    <x v="4"/>
    <x v="917"/>
    <n v="5"/>
    <n v="99.800902403392413"/>
  </r>
  <r>
    <x v="1"/>
    <x v="4"/>
    <x v="942"/>
    <n v="2"/>
    <n v="99.803488086465237"/>
  </r>
  <r>
    <x v="1"/>
    <x v="4"/>
    <x v="901"/>
    <n v="1"/>
    <n v="99.804780928001662"/>
  </r>
  <r>
    <x v="1"/>
    <x v="4"/>
    <x v="885"/>
    <n v="1"/>
    <n v="99.806073769538074"/>
  </r>
  <r>
    <x v="1"/>
    <x v="4"/>
    <x v="886"/>
    <n v="2"/>
    <n v="99.808659452610897"/>
  </r>
  <r>
    <x v="1"/>
    <x v="4"/>
    <x v="943"/>
    <n v="4"/>
    <n v="99.813830818756543"/>
  </r>
  <r>
    <x v="1"/>
    <x v="4"/>
    <x v="923"/>
    <n v="2"/>
    <n v="99.81641650182938"/>
  </r>
  <r>
    <x v="1"/>
    <x v="4"/>
    <x v="944"/>
    <n v="2"/>
    <n v="99.819002184902189"/>
  </r>
  <r>
    <x v="1"/>
    <x v="4"/>
    <x v="945"/>
    <n v="1"/>
    <n v="99.820295026438615"/>
  </r>
  <r>
    <x v="1"/>
    <x v="4"/>
    <x v="946"/>
    <n v="4"/>
    <n v="99.825466392584261"/>
  </r>
  <r>
    <x v="1"/>
    <x v="4"/>
    <x v="926"/>
    <n v="1"/>
    <n v="99.826759234120672"/>
  </r>
  <r>
    <x v="1"/>
    <x v="4"/>
    <x v="928"/>
    <n v="2"/>
    <n v="99.829344917193495"/>
  </r>
  <r>
    <x v="1"/>
    <x v="4"/>
    <x v="889"/>
    <n v="2"/>
    <n v="99.831930600266332"/>
  </r>
  <r>
    <x v="1"/>
    <x v="4"/>
    <x v="902"/>
    <n v="1"/>
    <n v="99.833223441802744"/>
  </r>
  <r>
    <x v="1"/>
    <x v="4"/>
    <x v="890"/>
    <n v="129"/>
    <n v="100"/>
  </r>
  <r>
    <x v="1"/>
    <x v="4"/>
    <x v="736"/>
    <n v="77349"/>
    <e v="#NULL!"/>
  </r>
  <r>
    <x v="1"/>
    <x v="5"/>
    <x v="752"/>
    <n v="109"/>
    <n v="0.14314418164865325"/>
  </r>
  <r>
    <x v="1"/>
    <x v="5"/>
    <x v="65"/>
    <n v="2"/>
    <n v="0.14577068039450011"/>
  </r>
  <r>
    <x v="1"/>
    <x v="5"/>
    <x v="66"/>
    <n v="2"/>
    <n v="0.14839717914034697"/>
  </r>
  <r>
    <x v="1"/>
    <x v="5"/>
    <x v="68"/>
    <n v="1"/>
    <n v="0.14971042851327038"/>
  </r>
  <r>
    <x v="1"/>
    <x v="5"/>
    <x v="69"/>
    <n v="1"/>
    <n v="0.15102367788619381"/>
  </r>
  <r>
    <x v="1"/>
    <x v="5"/>
    <x v="70"/>
    <n v="2"/>
    <n v="0.15365017663204067"/>
  </r>
  <r>
    <x v="1"/>
    <x v="5"/>
    <x v="71"/>
    <n v="3"/>
    <n v="0.15758992475081093"/>
  </r>
  <r>
    <x v="1"/>
    <x v="5"/>
    <x v="72"/>
    <n v="1"/>
    <n v="0.15890317412373434"/>
  </r>
  <r>
    <x v="1"/>
    <x v="5"/>
    <x v="753"/>
    <n v="1"/>
    <n v="0.16021642349665777"/>
  </r>
  <r>
    <x v="1"/>
    <x v="5"/>
    <x v="73"/>
    <n v="3"/>
    <n v="0.16415617161542806"/>
  </r>
  <r>
    <x v="1"/>
    <x v="5"/>
    <x v="74"/>
    <n v="1"/>
    <n v="0.16546942098835149"/>
  </r>
  <r>
    <x v="1"/>
    <x v="5"/>
    <x v="75"/>
    <n v="2"/>
    <n v="0.16809591973419832"/>
  </r>
  <r>
    <x v="1"/>
    <x v="5"/>
    <x v="76"/>
    <n v="2"/>
    <n v="0.17072241848004516"/>
  </r>
  <r>
    <x v="1"/>
    <x v="5"/>
    <x v="77"/>
    <n v="3"/>
    <n v="0.17466216659881545"/>
  </r>
  <r>
    <x v="1"/>
    <x v="5"/>
    <x v="79"/>
    <n v="2"/>
    <n v="0.17728866534466231"/>
  </r>
  <r>
    <x v="1"/>
    <x v="5"/>
    <x v="81"/>
    <n v="1"/>
    <n v="0.17860191471758571"/>
  </r>
  <r>
    <x v="1"/>
    <x v="5"/>
    <x v="82"/>
    <n v="2"/>
    <n v="0.18122841346343257"/>
  </r>
  <r>
    <x v="1"/>
    <x v="5"/>
    <x v="83"/>
    <n v="2"/>
    <n v="0.18385491220927944"/>
  </r>
  <r>
    <x v="1"/>
    <x v="5"/>
    <x v="84"/>
    <n v="2"/>
    <n v="0.18648141095512627"/>
  </r>
  <r>
    <x v="1"/>
    <x v="5"/>
    <x v="85"/>
    <n v="1"/>
    <n v="0.1877946603280497"/>
  </r>
  <r>
    <x v="1"/>
    <x v="5"/>
    <x v="86"/>
    <n v="5"/>
    <n v="0.19436090719266683"/>
  </r>
  <r>
    <x v="1"/>
    <x v="5"/>
    <x v="87"/>
    <n v="1"/>
    <n v="0.19567415656559026"/>
  </r>
  <r>
    <x v="1"/>
    <x v="5"/>
    <x v="88"/>
    <n v="1"/>
    <n v="0.19698740593851366"/>
  </r>
  <r>
    <x v="1"/>
    <x v="5"/>
    <x v="89"/>
    <n v="4"/>
    <n v="0.20224040343020735"/>
  </r>
  <r>
    <x v="1"/>
    <x v="5"/>
    <x v="90"/>
    <n v="4"/>
    <n v="0.20749340092190105"/>
  </r>
  <r>
    <x v="1"/>
    <x v="5"/>
    <x v="91"/>
    <n v="3"/>
    <n v="0.21143314904067131"/>
  </r>
  <r>
    <x v="1"/>
    <x v="5"/>
    <x v="92"/>
    <n v="1"/>
    <n v="0.21274639841359477"/>
  </r>
  <r>
    <x v="1"/>
    <x v="5"/>
    <x v="94"/>
    <n v="4"/>
    <n v="0.21799939590528847"/>
  </r>
  <r>
    <x v="1"/>
    <x v="5"/>
    <x v="95"/>
    <n v="3"/>
    <n v="0.22193914402405873"/>
  </r>
  <r>
    <x v="1"/>
    <x v="5"/>
    <x v="96"/>
    <n v="4"/>
    <n v="0.22719214151575243"/>
  </r>
  <r>
    <x v="1"/>
    <x v="5"/>
    <x v="97"/>
    <n v="3"/>
    <n v="0.23113188963452269"/>
  </r>
  <r>
    <x v="1"/>
    <x v="5"/>
    <x v="98"/>
    <n v="4"/>
    <n v="0.23638488712621639"/>
  </r>
  <r>
    <x v="1"/>
    <x v="5"/>
    <x v="99"/>
    <n v="3"/>
    <n v="0.24032463524498665"/>
  </r>
  <r>
    <x v="1"/>
    <x v="5"/>
    <x v="100"/>
    <n v="2"/>
    <n v="0.24295113399083351"/>
  </r>
  <r>
    <x v="1"/>
    <x v="5"/>
    <x v="101"/>
    <n v="2"/>
    <n v="0.24557763273668037"/>
  </r>
  <r>
    <x v="1"/>
    <x v="5"/>
    <x v="104"/>
    <n v="3"/>
    <n v="0.24951738085545067"/>
  </r>
  <r>
    <x v="1"/>
    <x v="5"/>
    <x v="105"/>
    <n v="5"/>
    <n v="0.25608362772006776"/>
  </r>
  <r>
    <x v="1"/>
    <x v="5"/>
    <x v="106"/>
    <n v="4"/>
    <n v="0.26133662521176149"/>
  </r>
  <r>
    <x v="1"/>
    <x v="5"/>
    <x v="107"/>
    <n v="5"/>
    <n v="0.26790287207637858"/>
  </r>
  <r>
    <x v="1"/>
    <x v="5"/>
    <x v="108"/>
    <n v="5"/>
    <n v="0.27446911894099568"/>
  </r>
  <r>
    <x v="1"/>
    <x v="5"/>
    <x v="109"/>
    <n v="4"/>
    <n v="0.2797221164326894"/>
  </r>
  <r>
    <x v="1"/>
    <x v="5"/>
    <x v="110"/>
    <n v="6"/>
    <n v="0.28760161267022993"/>
  </r>
  <r>
    <x v="1"/>
    <x v="5"/>
    <x v="111"/>
    <n v="6"/>
    <n v="0.29548110890777052"/>
  </r>
  <r>
    <x v="1"/>
    <x v="5"/>
    <x v="112"/>
    <n v="3"/>
    <n v="0.29942085702654075"/>
  </r>
  <r>
    <x v="1"/>
    <x v="5"/>
    <x v="113"/>
    <n v="7"/>
    <n v="0.30861360263700471"/>
  </r>
  <r>
    <x v="1"/>
    <x v="5"/>
    <x v="114"/>
    <n v="3"/>
    <n v="0.31255335075577501"/>
  </r>
  <r>
    <x v="1"/>
    <x v="5"/>
    <x v="115"/>
    <n v="2"/>
    <n v="0.31517984950162187"/>
  </r>
  <r>
    <x v="1"/>
    <x v="5"/>
    <x v="116"/>
    <n v="5"/>
    <n v="0.32174609636623902"/>
  </r>
  <r>
    <x v="1"/>
    <x v="5"/>
    <x v="117"/>
    <n v="3"/>
    <n v="0.32568584448500926"/>
  </r>
  <r>
    <x v="1"/>
    <x v="5"/>
    <x v="118"/>
    <n v="3"/>
    <n v="0.32962559260377949"/>
  </r>
  <r>
    <x v="1"/>
    <x v="5"/>
    <x v="119"/>
    <n v="2"/>
    <n v="0.33225209134962636"/>
  </r>
  <r>
    <x v="1"/>
    <x v="5"/>
    <x v="121"/>
    <n v="4"/>
    <n v="0.33750508884132008"/>
  </r>
  <r>
    <x v="1"/>
    <x v="5"/>
    <x v="122"/>
    <n v="6"/>
    <n v="0.34538458507886061"/>
  </r>
  <r>
    <x v="1"/>
    <x v="5"/>
    <x v="123"/>
    <n v="1"/>
    <n v="0.34669783445178404"/>
  </r>
  <r>
    <x v="1"/>
    <x v="5"/>
    <x v="124"/>
    <n v="5"/>
    <n v="0.35326408131640119"/>
  </r>
  <r>
    <x v="1"/>
    <x v="5"/>
    <x v="125"/>
    <n v="3"/>
    <n v="0.35720382943517143"/>
  </r>
  <r>
    <x v="1"/>
    <x v="5"/>
    <x v="126"/>
    <n v="5"/>
    <n v="0.36377007629978858"/>
  </r>
  <r>
    <x v="1"/>
    <x v="5"/>
    <x v="127"/>
    <n v="5"/>
    <n v="0.37033632316440568"/>
  </r>
  <r>
    <x v="1"/>
    <x v="5"/>
    <x v="128"/>
    <n v="8"/>
    <n v="0.38084231814779307"/>
  </r>
  <r>
    <x v="1"/>
    <x v="5"/>
    <x v="129"/>
    <n v="6"/>
    <n v="0.38872181438533365"/>
  </r>
  <r>
    <x v="1"/>
    <x v="5"/>
    <x v="130"/>
    <n v="5"/>
    <n v="0.39528806124995075"/>
  </r>
  <r>
    <x v="1"/>
    <x v="5"/>
    <x v="131"/>
    <n v="4"/>
    <n v="0.40054105874164447"/>
  </r>
  <r>
    <x v="1"/>
    <x v="5"/>
    <x v="132"/>
    <n v="6"/>
    <n v="0.40842055497918495"/>
  </r>
  <r>
    <x v="1"/>
    <x v="5"/>
    <x v="133"/>
    <n v="5"/>
    <n v="0.4149868018438021"/>
  </r>
  <r>
    <x v="1"/>
    <x v="5"/>
    <x v="134"/>
    <n v="7"/>
    <n v="0.42417954745426606"/>
  </r>
  <r>
    <x v="1"/>
    <x v="5"/>
    <x v="135"/>
    <n v="6"/>
    <n v="0.43205904369180659"/>
  </r>
  <r>
    <x v="1"/>
    <x v="5"/>
    <x v="136"/>
    <n v="6"/>
    <n v="0.43993853992934717"/>
  </r>
  <r>
    <x v="1"/>
    <x v="5"/>
    <x v="137"/>
    <n v="2"/>
    <n v="0.44256503867519403"/>
  </r>
  <r>
    <x v="1"/>
    <x v="5"/>
    <x v="138"/>
    <n v="6"/>
    <n v="0.45044453491273462"/>
  </r>
  <r>
    <x v="1"/>
    <x v="5"/>
    <x v="139"/>
    <n v="6"/>
    <n v="0.45832403115027515"/>
  </r>
  <r>
    <x v="1"/>
    <x v="5"/>
    <x v="140"/>
    <n v="3"/>
    <n v="0.46226377926904538"/>
  </r>
  <r>
    <x v="1"/>
    <x v="5"/>
    <x v="141"/>
    <n v="8"/>
    <n v="0.47276977425243277"/>
  </r>
  <r>
    <x v="1"/>
    <x v="5"/>
    <x v="142"/>
    <n v="6"/>
    <n v="0.4806492704899733"/>
  </r>
  <r>
    <x v="1"/>
    <x v="5"/>
    <x v="143"/>
    <n v="7"/>
    <n v="0.48984201610043726"/>
  </r>
  <r>
    <x v="1"/>
    <x v="5"/>
    <x v="144"/>
    <n v="5"/>
    <n v="0.49640826296505441"/>
  </r>
  <r>
    <x v="1"/>
    <x v="5"/>
    <x v="145"/>
    <n v="6"/>
    <n v="0.50428775920259494"/>
  </r>
  <r>
    <x v="1"/>
    <x v="5"/>
    <x v="146"/>
    <n v="5"/>
    <n v="0.5108540060672121"/>
  </r>
  <r>
    <x v="1"/>
    <x v="5"/>
    <x v="147"/>
    <n v="5"/>
    <n v="0.51742025293182925"/>
  </r>
  <r>
    <x v="1"/>
    <x v="5"/>
    <x v="148"/>
    <n v="7"/>
    <n v="0.52661299854229315"/>
  </r>
  <r>
    <x v="1"/>
    <x v="5"/>
    <x v="149"/>
    <n v="10"/>
    <n v="0.53974549227152746"/>
  </r>
  <r>
    <x v="1"/>
    <x v="5"/>
    <x v="150"/>
    <n v="9"/>
    <n v="0.55156473662783834"/>
  </r>
  <r>
    <x v="1"/>
    <x v="5"/>
    <x v="151"/>
    <n v="6"/>
    <n v="0.55944423286537881"/>
  </r>
  <r>
    <x v="1"/>
    <x v="5"/>
    <x v="152"/>
    <n v="8"/>
    <n v="0.56995022784876626"/>
  </r>
  <r>
    <x v="1"/>
    <x v="5"/>
    <x v="153"/>
    <n v="5"/>
    <n v="0.57651647471338341"/>
  </r>
  <r>
    <x v="1"/>
    <x v="5"/>
    <x v="154"/>
    <n v="8"/>
    <n v="0.58702246969677074"/>
  </r>
  <r>
    <x v="1"/>
    <x v="5"/>
    <x v="155"/>
    <n v="9"/>
    <n v="0.59884171405308151"/>
  </r>
  <r>
    <x v="1"/>
    <x v="5"/>
    <x v="156"/>
    <n v="8"/>
    <n v="0.60934770903646895"/>
  </r>
  <r>
    <x v="1"/>
    <x v="5"/>
    <x v="157"/>
    <n v="7"/>
    <n v="0.61854045464693297"/>
  </r>
  <r>
    <x v="1"/>
    <x v="5"/>
    <x v="158"/>
    <n v="5"/>
    <n v="0.62510670151155001"/>
  </r>
  <r>
    <x v="1"/>
    <x v="5"/>
    <x v="159"/>
    <n v="13"/>
    <n v="0.64217894335955461"/>
  </r>
  <r>
    <x v="1"/>
    <x v="5"/>
    <x v="160"/>
    <n v="5"/>
    <n v="0.64874519022417165"/>
  </r>
  <r>
    <x v="1"/>
    <x v="5"/>
    <x v="161"/>
    <n v="9"/>
    <n v="0.66056443458048253"/>
  </r>
  <r>
    <x v="1"/>
    <x v="5"/>
    <x v="162"/>
    <n v="8"/>
    <n v="0.67107042956386986"/>
  </r>
  <r>
    <x v="1"/>
    <x v="5"/>
    <x v="163"/>
    <n v="6"/>
    <n v="0.67894992580141045"/>
  </r>
  <r>
    <x v="1"/>
    <x v="5"/>
    <x v="164"/>
    <n v="8"/>
    <n v="0.68945592078479778"/>
  </r>
  <r>
    <x v="1"/>
    <x v="5"/>
    <x v="165"/>
    <n v="18"/>
    <n v="0.71309440949741942"/>
  </r>
  <r>
    <x v="1"/>
    <x v="5"/>
    <x v="166"/>
    <n v="12"/>
    <n v="0.72885340197250059"/>
  </r>
  <r>
    <x v="1"/>
    <x v="5"/>
    <x v="167"/>
    <n v="11"/>
    <n v="0.74329914507465822"/>
  </r>
  <r>
    <x v="1"/>
    <x v="5"/>
    <x v="168"/>
    <n v="15"/>
    <n v="0.76299788566850957"/>
  </r>
  <r>
    <x v="1"/>
    <x v="5"/>
    <x v="169"/>
    <n v="15"/>
    <n v="0.78269662626236103"/>
  </r>
  <r>
    <x v="1"/>
    <x v="5"/>
    <x v="170"/>
    <n v="7"/>
    <n v="0.79188937187282482"/>
  </r>
  <r>
    <x v="1"/>
    <x v="5"/>
    <x v="171"/>
    <n v="18"/>
    <n v="0.81552786058544657"/>
  </r>
  <r>
    <x v="1"/>
    <x v="5"/>
    <x v="172"/>
    <n v="14"/>
    <n v="0.83391335180637449"/>
  </r>
  <r>
    <x v="1"/>
    <x v="5"/>
    <x v="173"/>
    <n v="8"/>
    <n v="0.84441934678976194"/>
  </r>
  <r>
    <x v="1"/>
    <x v="5"/>
    <x v="174"/>
    <n v="9"/>
    <n v="0.8562385911460727"/>
  </r>
  <r>
    <x v="1"/>
    <x v="5"/>
    <x v="175"/>
    <n v="9"/>
    <n v="0.86805783550238358"/>
  </r>
  <r>
    <x v="1"/>
    <x v="5"/>
    <x v="176"/>
    <n v="11"/>
    <n v="0.88250357860454132"/>
  </r>
  <r>
    <x v="1"/>
    <x v="5"/>
    <x v="177"/>
    <n v="13"/>
    <n v="0.89957582045254569"/>
  </r>
  <r>
    <x v="1"/>
    <x v="5"/>
    <x v="178"/>
    <n v="17"/>
    <n v="0.9219010597922439"/>
  </r>
  <r>
    <x v="1"/>
    <x v="5"/>
    <x v="179"/>
    <n v="16"/>
    <n v="0.94291304975901868"/>
  </r>
  <r>
    <x v="1"/>
    <x v="5"/>
    <x v="180"/>
    <n v="14"/>
    <n v="0.9612985409799466"/>
  </r>
  <r>
    <x v="1"/>
    <x v="5"/>
    <x v="181"/>
    <n v="12"/>
    <n v="0.97705753345502777"/>
  </r>
  <r>
    <x v="1"/>
    <x v="5"/>
    <x v="182"/>
    <n v="20"/>
    <n v="1.0033225209134962"/>
  </r>
  <r>
    <x v="1"/>
    <x v="5"/>
    <x v="183"/>
    <n v="15"/>
    <n v="1.0230212615073475"/>
  </r>
  <r>
    <x v="1"/>
    <x v="5"/>
    <x v="184"/>
    <n v="15"/>
    <n v="1.0427200021011991"/>
  </r>
  <r>
    <x v="1"/>
    <x v="5"/>
    <x v="185"/>
    <n v="19"/>
    <n v="1.0676717401867442"/>
  </r>
  <r>
    <x v="1"/>
    <x v="5"/>
    <x v="186"/>
    <n v="8"/>
    <n v="1.0781777351701316"/>
  </r>
  <r>
    <x v="1"/>
    <x v="5"/>
    <x v="187"/>
    <n v="16"/>
    <n v="1.0991897251369063"/>
  </r>
  <r>
    <x v="1"/>
    <x v="5"/>
    <x v="188"/>
    <n v="16"/>
    <n v="1.1202017151036809"/>
  </r>
  <r>
    <x v="1"/>
    <x v="5"/>
    <x v="189"/>
    <n v="17"/>
    <n v="1.1425269544433794"/>
  </r>
  <r>
    <x v="1"/>
    <x v="5"/>
    <x v="190"/>
    <n v="16"/>
    <n v="1.163538944410154"/>
  </r>
  <r>
    <x v="1"/>
    <x v="5"/>
    <x v="191"/>
    <n v="19"/>
    <n v="1.1884906824956991"/>
  </r>
  <r>
    <x v="1"/>
    <x v="5"/>
    <x v="192"/>
    <n v="16"/>
    <n v="1.2095026724624738"/>
  </r>
  <r>
    <x v="1"/>
    <x v="5"/>
    <x v="193"/>
    <n v="22"/>
    <n v="1.2383941586667893"/>
  </r>
  <r>
    <x v="1"/>
    <x v="5"/>
    <x v="194"/>
    <n v="15"/>
    <n v="1.2580928992606406"/>
  </r>
  <r>
    <x v="1"/>
    <x v="5"/>
    <x v="195"/>
    <n v="23"/>
    <n v="1.2882976348378794"/>
  </r>
  <r>
    <x v="1"/>
    <x v="5"/>
    <x v="196"/>
    <n v="14"/>
    <n v="1.3066831260588072"/>
  </r>
  <r>
    <x v="1"/>
    <x v="5"/>
    <x v="197"/>
    <n v="25"/>
    <n v="1.3395143603818929"/>
  </r>
  <r>
    <x v="1"/>
    <x v="5"/>
    <x v="198"/>
    <n v="20"/>
    <n v="1.3657793478403613"/>
  </r>
  <r>
    <x v="1"/>
    <x v="5"/>
    <x v="199"/>
    <n v="15"/>
    <n v="1.3854780884342128"/>
  </r>
  <r>
    <x v="1"/>
    <x v="5"/>
    <x v="200"/>
    <n v="18"/>
    <n v="1.4091165771468344"/>
  </r>
  <r>
    <x v="1"/>
    <x v="5"/>
    <x v="201"/>
    <n v="12"/>
    <n v="1.4248755696219155"/>
  </r>
  <r>
    <x v="1"/>
    <x v="5"/>
    <x v="202"/>
    <n v="20"/>
    <n v="1.4511405570803839"/>
  </r>
  <r>
    <x v="1"/>
    <x v="5"/>
    <x v="203"/>
    <n v="28"/>
    <n v="1.4879115395222398"/>
  </r>
  <r>
    <x v="1"/>
    <x v="5"/>
    <x v="204"/>
    <n v="25"/>
    <n v="1.5207427738453254"/>
  </r>
  <r>
    <x v="1"/>
    <x v="5"/>
    <x v="205"/>
    <n v="11"/>
    <n v="1.535188516947483"/>
  </r>
  <r>
    <x v="1"/>
    <x v="5"/>
    <x v="206"/>
    <n v="20"/>
    <n v="1.5614535044059517"/>
  </r>
  <r>
    <x v="1"/>
    <x v="5"/>
    <x v="207"/>
    <n v="19"/>
    <n v="1.5864052424914967"/>
  </r>
  <r>
    <x v="1"/>
    <x v="5"/>
    <x v="208"/>
    <n v="15"/>
    <n v="1.6061039830853483"/>
  </r>
  <r>
    <x v="1"/>
    <x v="5"/>
    <x v="209"/>
    <n v="20"/>
    <n v="1.6323689705438165"/>
  </r>
  <r>
    <x v="1"/>
    <x v="5"/>
    <x v="210"/>
    <n v="34"/>
    <n v="1.6770194492232129"/>
  </r>
  <r>
    <x v="1"/>
    <x v="5"/>
    <x v="211"/>
    <n v="25"/>
    <n v="1.7098506835462985"/>
  </r>
  <r>
    <x v="1"/>
    <x v="5"/>
    <x v="212"/>
    <n v="18"/>
    <n v="1.7334891722589201"/>
  </r>
  <r>
    <x v="1"/>
    <x v="5"/>
    <x v="213"/>
    <n v="28"/>
    <n v="1.7702601547007761"/>
  </r>
  <r>
    <x v="1"/>
    <x v="5"/>
    <x v="214"/>
    <n v="27"/>
    <n v="1.8057178877697084"/>
  </r>
  <r>
    <x v="1"/>
    <x v="5"/>
    <x v="215"/>
    <n v="36"/>
    <n v="1.8529948651949519"/>
  </r>
  <r>
    <x v="1"/>
    <x v="5"/>
    <x v="216"/>
    <n v="22"/>
    <n v="1.8818863513992672"/>
  </r>
  <r>
    <x v="1"/>
    <x v="5"/>
    <x v="217"/>
    <n v="32"/>
    <n v="1.923910331332817"/>
  </r>
  <r>
    <x v="1"/>
    <x v="5"/>
    <x v="218"/>
    <n v="16"/>
    <n v="1.9449223212995914"/>
  </r>
  <r>
    <x v="1"/>
    <x v="5"/>
    <x v="219"/>
    <n v="31"/>
    <n v="1.9856330518602177"/>
  </r>
  <r>
    <x v="1"/>
    <x v="5"/>
    <x v="220"/>
    <n v="37"/>
    <n v="2.0342232786583847"/>
  </r>
  <r>
    <x v="1"/>
    <x v="5"/>
    <x v="221"/>
    <n v="41"/>
    <n v="2.0880665029482448"/>
  </r>
  <r>
    <x v="1"/>
    <x v="5"/>
    <x v="222"/>
    <n v="37"/>
    <n v="2.1366567297464116"/>
  </r>
  <r>
    <x v="1"/>
    <x v="5"/>
    <x v="223"/>
    <n v="32"/>
    <n v="2.178680709679961"/>
  </r>
  <r>
    <x v="1"/>
    <x v="5"/>
    <x v="224"/>
    <n v="23"/>
    <n v="2.2088854452572"/>
  </r>
  <r>
    <x v="1"/>
    <x v="5"/>
    <x v="225"/>
    <n v="31"/>
    <n v="2.249596175817826"/>
  </r>
  <r>
    <x v="1"/>
    <x v="5"/>
    <x v="226"/>
    <n v="35"/>
    <n v="2.2955599038701457"/>
  </r>
  <r>
    <x v="1"/>
    <x v="5"/>
    <x v="227"/>
    <n v="30"/>
    <n v="2.3349573850578489"/>
  </r>
  <r>
    <x v="1"/>
    <x v="5"/>
    <x v="228"/>
    <n v="23"/>
    <n v="2.3651621206350875"/>
  </r>
  <r>
    <x v="1"/>
    <x v="5"/>
    <x v="229"/>
    <n v="40"/>
    <n v="2.4176920955520242"/>
  </r>
  <r>
    <x v="1"/>
    <x v="5"/>
    <x v="230"/>
    <n v="28"/>
    <n v="2.4544630779938803"/>
  </r>
  <r>
    <x v="1"/>
    <x v="5"/>
    <x v="231"/>
    <n v="31"/>
    <n v="2.4951738085545063"/>
  </r>
  <r>
    <x v="1"/>
    <x v="5"/>
    <x v="232"/>
    <n v="33"/>
    <n v="2.5385110378609794"/>
  </r>
  <r>
    <x v="1"/>
    <x v="5"/>
    <x v="233"/>
    <n v="31"/>
    <n v="2.5792217684216054"/>
  </r>
  <r>
    <x v="1"/>
    <x v="5"/>
    <x v="234"/>
    <n v="36"/>
    <n v="2.6264987458468489"/>
  </r>
  <r>
    <x v="1"/>
    <x v="5"/>
    <x v="235"/>
    <n v="34"/>
    <n v="2.6711492245262454"/>
  </r>
  <r>
    <x v="1"/>
    <x v="5"/>
    <x v="236"/>
    <n v="36"/>
    <n v="2.7184262019514889"/>
  </r>
  <r>
    <x v="1"/>
    <x v="5"/>
    <x v="237"/>
    <n v="49"/>
    <n v="2.7827754212247364"/>
  </r>
  <r>
    <x v="1"/>
    <x v="5"/>
    <x v="238"/>
    <n v="36"/>
    <n v="2.8300523986499795"/>
  </r>
  <r>
    <x v="1"/>
    <x v="5"/>
    <x v="239"/>
    <n v="28"/>
    <n v="2.8668233810918355"/>
  </r>
  <r>
    <x v="1"/>
    <x v="5"/>
    <x v="240"/>
    <n v="43"/>
    <n v="2.9232931041275427"/>
  </r>
  <r>
    <x v="1"/>
    <x v="5"/>
    <x v="241"/>
    <n v="38"/>
    <n v="2.9731965802986329"/>
  </r>
  <r>
    <x v="1"/>
    <x v="5"/>
    <x v="242"/>
    <n v="42"/>
    <n v="3.0283530539614167"/>
  </r>
  <r>
    <x v="1"/>
    <x v="5"/>
    <x v="243"/>
    <n v="37"/>
    <n v="3.0769432807595831"/>
  </r>
  <r>
    <x v="1"/>
    <x v="5"/>
    <x v="244"/>
    <n v="38"/>
    <n v="3.1268467569306733"/>
  </r>
  <r>
    <x v="1"/>
    <x v="5"/>
    <x v="245"/>
    <n v="41"/>
    <n v="3.1806899812205338"/>
  </r>
  <r>
    <x v="1"/>
    <x v="5"/>
    <x v="246"/>
    <n v="37"/>
    <n v="3.2292802080187006"/>
  </r>
  <r>
    <x v="1"/>
    <x v="5"/>
    <x v="247"/>
    <n v="52"/>
    <n v="3.2975691754107186"/>
  </r>
  <r>
    <x v="1"/>
    <x v="5"/>
    <x v="248"/>
    <n v="48"/>
    <n v="3.3606051453110428"/>
  </r>
  <r>
    <x v="1"/>
    <x v="5"/>
    <x v="249"/>
    <n v="46"/>
    <n v="3.4210146164655204"/>
  </r>
  <r>
    <x v="1"/>
    <x v="5"/>
    <x v="250"/>
    <n v="52"/>
    <n v="3.4893035838575384"/>
  </r>
  <r>
    <x v="1"/>
    <x v="5"/>
    <x v="251"/>
    <n v="58"/>
    <n v="3.5654720474870971"/>
  </r>
  <r>
    <x v="1"/>
    <x v="5"/>
    <x v="252"/>
    <n v="34"/>
    <n v="3.610122526166494"/>
  </r>
  <r>
    <x v="1"/>
    <x v="5"/>
    <x v="253"/>
    <n v="46"/>
    <n v="3.6705319973209716"/>
  </r>
  <r>
    <x v="1"/>
    <x v="5"/>
    <x v="254"/>
    <n v="45"/>
    <n v="3.729628219102525"/>
  </r>
  <r>
    <x v="1"/>
    <x v="5"/>
    <x v="255"/>
    <n v="53"/>
    <n v="3.7992304358674671"/>
  </r>
  <r>
    <x v="1"/>
    <x v="5"/>
    <x v="256"/>
    <n v="52"/>
    <n v="3.8675194032594846"/>
  </r>
  <r>
    <x v="1"/>
    <x v="5"/>
    <x v="257"/>
    <n v="41"/>
    <n v="3.9213626275493456"/>
  </r>
  <r>
    <x v="1"/>
    <x v="5"/>
    <x v="258"/>
    <n v="48"/>
    <n v="3.9843985974496698"/>
  </r>
  <r>
    <x v="1"/>
    <x v="5"/>
    <x v="259"/>
    <n v="53"/>
    <n v="4.0540008142146107"/>
  </r>
  <r>
    <x v="1"/>
    <x v="5"/>
    <x v="260"/>
    <n v="47"/>
    <n v="4.1157235347420125"/>
  </r>
  <r>
    <x v="1"/>
    <x v="5"/>
    <x v="261"/>
    <n v="53"/>
    <n v="4.1853257515069533"/>
  </r>
  <r>
    <x v="1"/>
    <x v="5"/>
    <x v="262"/>
    <n v="73"/>
    <n v="4.2811929557303641"/>
  </r>
  <r>
    <x v="1"/>
    <x v="5"/>
    <x v="263"/>
    <n v="49"/>
    <n v="4.3455421750036116"/>
  </r>
  <r>
    <x v="1"/>
    <x v="5"/>
    <x v="264"/>
    <n v="65"/>
    <n v="4.4309033842436341"/>
  </r>
  <r>
    <x v="1"/>
    <x v="5"/>
    <x v="265"/>
    <n v="43"/>
    <n v="4.4873731072793408"/>
  </r>
  <r>
    <x v="1"/>
    <x v="5"/>
    <x v="266"/>
    <n v="48"/>
    <n v="4.5504090771796655"/>
  </r>
  <r>
    <x v="1"/>
    <x v="5"/>
    <x v="267"/>
    <n v="63"/>
    <n v="4.6331437876738413"/>
  </r>
  <r>
    <x v="1"/>
    <x v="5"/>
    <x v="268"/>
    <n v="72"/>
    <n v="4.7276977425243283"/>
  </r>
  <r>
    <x v="1"/>
    <x v="5"/>
    <x v="269"/>
    <n v="65"/>
    <n v="4.8130589517643507"/>
  </r>
  <r>
    <x v="1"/>
    <x v="5"/>
    <x v="270"/>
    <n v="67"/>
    <n v="4.9010466597502207"/>
  </r>
  <r>
    <x v="1"/>
    <x v="5"/>
    <x v="271"/>
    <n v="60"/>
    <n v="4.9798416221256252"/>
  </r>
  <r>
    <x v="1"/>
    <x v="5"/>
    <x v="272"/>
    <n v="77"/>
    <n v="5.0809618238407284"/>
  </r>
  <r>
    <x v="1"/>
    <x v="5"/>
    <x v="273"/>
    <n v="73"/>
    <n v="5.1768290280641391"/>
  </r>
  <r>
    <x v="1"/>
    <x v="5"/>
    <x v="274"/>
    <n v="68"/>
    <n v="5.266129985422932"/>
  </r>
  <r>
    <x v="1"/>
    <x v="5"/>
    <x v="275"/>
    <n v="71"/>
    <n v="5.3593706909004952"/>
  </r>
  <r>
    <x v="1"/>
    <x v="5"/>
    <x v="276"/>
    <n v="61"/>
    <n v="5.4394789026488244"/>
  </r>
  <r>
    <x v="1"/>
    <x v="5"/>
    <x v="277"/>
    <n v="68"/>
    <n v="5.5287798600076172"/>
  </r>
  <r>
    <x v="1"/>
    <x v="5"/>
    <x v="278"/>
    <n v="58"/>
    <n v="5.6049483236371751"/>
  </r>
  <r>
    <x v="1"/>
    <x v="5"/>
    <x v="279"/>
    <n v="95"/>
    <n v="5.7297070140649007"/>
  </r>
  <r>
    <x v="1"/>
    <x v="5"/>
    <x v="280"/>
    <n v="76"/>
    <n v="5.829513966407081"/>
  </r>
  <r>
    <x v="1"/>
    <x v="5"/>
    <x v="281"/>
    <n v="84"/>
    <n v="5.9398269137326487"/>
  </r>
  <r>
    <x v="1"/>
    <x v="5"/>
    <x v="282"/>
    <n v="72"/>
    <n v="6.0343808685831357"/>
  </r>
  <r>
    <x v="1"/>
    <x v="5"/>
    <x v="283"/>
    <n v="67"/>
    <n v="6.1223685765690048"/>
  </r>
  <r>
    <x v="1"/>
    <x v="5"/>
    <x v="284"/>
    <n v="68"/>
    <n v="6.2116695339277976"/>
  </r>
  <r>
    <x v="1"/>
    <x v="5"/>
    <x v="285"/>
    <n v="84"/>
    <n v="6.3219824812533645"/>
  </r>
  <r>
    <x v="1"/>
    <x v="5"/>
    <x v="286"/>
    <n v="65"/>
    <n v="6.4073436904933878"/>
  </r>
  <r>
    <x v="1"/>
    <x v="5"/>
    <x v="287"/>
    <n v="74"/>
    <n v="6.5045241440897215"/>
  </r>
  <r>
    <x v="1"/>
    <x v="5"/>
    <x v="288"/>
    <n v="71"/>
    <n v="6.5977648495672847"/>
  </r>
  <r>
    <x v="1"/>
    <x v="5"/>
    <x v="289"/>
    <n v="71"/>
    <n v="6.6910055550448471"/>
  </r>
  <r>
    <x v="1"/>
    <x v="5"/>
    <x v="290"/>
    <n v="66"/>
    <n v="6.7776800136577942"/>
  </r>
  <r>
    <x v="1"/>
    <x v="5"/>
    <x v="291"/>
    <n v="81"/>
    <n v="6.8840532128645906"/>
  </r>
  <r>
    <x v="1"/>
    <x v="5"/>
    <x v="292"/>
    <n v="74"/>
    <n v="6.9812336664609242"/>
  </r>
  <r>
    <x v="1"/>
    <x v="5"/>
    <x v="293"/>
    <n v="105"/>
    <n v="7.119124850617883"/>
  </r>
  <r>
    <x v="1"/>
    <x v="5"/>
    <x v="294"/>
    <n v="85"/>
    <n v="7.2307510473163745"/>
  </r>
  <r>
    <x v="1"/>
    <x v="5"/>
    <x v="295"/>
    <n v="97"/>
    <n v="7.3581362364899467"/>
  </r>
  <r>
    <x v="1"/>
    <x v="5"/>
    <x v="296"/>
    <n v="94"/>
    <n v="7.4815816775447495"/>
  </r>
  <r>
    <x v="1"/>
    <x v="5"/>
    <x v="297"/>
    <n v="61"/>
    <n v="7.5616898892930777"/>
  </r>
  <r>
    <x v="1"/>
    <x v="5"/>
    <x v="298"/>
    <n v="106"/>
    <n v="7.7008943228229612"/>
  </r>
  <r>
    <x v="1"/>
    <x v="5"/>
    <x v="299"/>
    <n v="77"/>
    <n v="7.8020145245380643"/>
  </r>
  <r>
    <x v="1"/>
    <x v="5"/>
    <x v="300"/>
    <n v="105"/>
    <n v="7.9399057086950249"/>
  </r>
  <r>
    <x v="1"/>
    <x v="5"/>
    <x v="301"/>
    <n v="79"/>
    <n v="8.0436524091559747"/>
  </r>
  <r>
    <x v="1"/>
    <x v="5"/>
    <x v="302"/>
    <n v="94"/>
    <n v="8.1670978502107765"/>
  </r>
  <r>
    <x v="1"/>
    <x v="5"/>
    <x v="303"/>
    <n v="90"/>
    <n v="8.285290293773885"/>
  </r>
  <r>
    <x v="1"/>
    <x v="5"/>
    <x v="304"/>
    <n v="83"/>
    <n v="8.394289991726529"/>
  </r>
  <r>
    <x v="1"/>
    <x v="5"/>
    <x v="305"/>
    <n v="103"/>
    <n v="8.5295546771376429"/>
  </r>
  <r>
    <x v="1"/>
    <x v="5"/>
    <x v="306"/>
    <n v="77"/>
    <n v="8.6306748788527461"/>
  </r>
  <r>
    <x v="1"/>
    <x v="5"/>
    <x v="307"/>
    <n v="84"/>
    <n v="8.7409878261783138"/>
  </r>
  <r>
    <x v="1"/>
    <x v="5"/>
    <x v="308"/>
    <n v="87"/>
    <n v="8.8552405216226511"/>
  </r>
  <r>
    <x v="1"/>
    <x v="5"/>
    <x v="309"/>
    <n v="94"/>
    <n v="8.9786859626774529"/>
  </r>
  <r>
    <x v="1"/>
    <x v="5"/>
    <x v="310"/>
    <n v="94"/>
    <n v="9.1021314037322547"/>
  </r>
  <r>
    <x v="1"/>
    <x v="5"/>
    <x v="311"/>
    <n v="96"/>
    <n v="9.2282033435329041"/>
  </r>
  <r>
    <x v="1"/>
    <x v="5"/>
    <x v="312"/>
    <n v="91"/>
    <n v="9.3477090364689346"/>
  </r>
  <r>
    <x v="1"/>
    <x v="5"/>
    <x v="313"/>
    <n v="99"/>
    <n v="9.4777207243883534"/>
  </r>
  <r>
    <x v="1"/>
    <x v="5"/>
    <x v="314"/>
    <n v="79"/>
    <n v="9.5814674248493041"/>
  </r>
  <r>
    <x v="1"/>
    <x v="5"/>
    <x v="315"/>
    <n v="93"/>
    <n v="9.703599616531184"/>
  </r>
  <r>
    <x v="1"/>
    <x v="5"/>
    <x v="316"/>
    <n v="91"/>
    <n v="9.8231053094672145"/>
  </r>
  <r>
    <x v="1"/>
    <x v="5"/>
    <x v="317"/>
    <n v="85"/>
    <n v="9.934731506165706"/>
  </r>
  <r>
    <x v="1"/>
    <x v="5"/>
    <x v="318"/>
    <n v="117"/>
    <n v="10.088381682797747"/>
  </r>
  <r>
    <x v="1"/>
    <x v="5"/>
    <x v="319"/>
    <n v="103"/>
    <n v="10.223646368208859"/>
  </r>
  <r>
    <x v="1"/>
    <x v="5"/>
    <x v="320"/>
    <n v="107"/>
    <n v="10.364164051111665"/>
  </r>
  <r>
    <x v="1"/>
    <x v="5"/>
    <x v="321"/>
    <n v="101"/>
    <n v="10.496802237776931"/>
  </r>
  <r>
    <x v="1"/>
    <x v="5"/>
    <x v="322"/>
    <n v="100"/>
    <n v="10.628127175069274"/>
  </r>
  <r>
    <x v="1"/>
    <x v="5"/>
    <x v="323"/>
    <n v="102"/>
    <n v="10.762078611107464"/>
  </r>
  <r>
    <x v="1"/>
    <x v="5"/>
    <x v="324"/>
    <n v="105"/>
    <n v="10.899969795264424"/>
  </r>
  <r>
    <x v="1"/>
    <x v="5"/>
    <x v="325"/>
    <n v="119"/>
    <n v="11.056246470642311"/>
  </r>
  <r>
    <x v="1"/>
    <x v="5"/>
    <x v="326"/>
    <n v="112"/>
    <n v="11.203330400409733"/>
  </r>
  <r>
    <x v="1"/>
    <x v="5"/>
    <x v="327"/>
    <n v="117"/>
    <n v="11.356980577041774"/>
  </r>
  <r>
    <x v="1"/>
    <x v="5"/>
    <x v="328"/>
    <n v="140"/>
    <n v="11.540835489251053"/>
  </r>
  <r>
    <x v="1"/>
    <x v="5"/>
    <x v="329"/>
    <n v="108"/>
    <n v="11.682666421526784"/>
  </r>
  <r>
    <x v="1"/>
    <x v="5"/>
    <x v="330"/>
    <n v="108"/>
    <n v="11.824497353802514"/>
  </r>
  <r>
    <x v="1"/>
    <x v="5"/>
    <x v="331"/>
    <n v="111"/>
    <n v="11.970268034197014"/>
  </r>
  <r>
    <x v="1"/>
    <x v="5"/>
    <x v="332"/>
    <n v="116"/>
    <n v="12.122604961456132"/>
  </r>
  <r>
    <x v="1"/>
    <x v="5"/>
    <x v="333"/>
    <n v="101"/>
    <n v="12.255243148121396"/>
  </r>
  <r>
    <x v="1"/>
    <x v="5"/>
    <x v="334"/>
    <n v="106"/>
    <n v="12.39444758165128"/>
  </r>
  <r>
    <x v="1"/>
    <x v="5"/>
    <x v="335"/>
    <n v="117"/>
    <n v="12.548097758283319"/>
  </r>
  <r>
    <x v="1"/>
    <x v="5"/>
    <x v="336"/>
    <n v="120"/>
    <n v="12.705687683034132"/>
  </r>
  <r>
    <x v="1"/>
    <x v="5"/>
    <x v="337"/>
    <n v="107"/>
    <n v="12.846205365936939"/>
  </r>
  <r>
    <x v="1"/>
    <x v="5"/>
    <x v="338"/>
    <n v="135"/>
    <n v="13.023494031281599"/>
  </r>
  <r>
    <x v="1"/>
    <x v="5"/>
    <x v="339"/>
    <n v="106"/>
    <n v="13.162698464811484"/>
  </r>
  <r>
    <x v="1"/>
    <x v="5"/>
    <x v="340"/>
    <n v="102"/>
    <n v="13.296649900849673"/>
  </r>
  <r>
    <x v="1"/>
    <x v="5"/>
    <x v="341"/>
    <n v="119"/>
    <n v="13.452926576227558"/>
  </r>
  <r>
    <x v="1"/>
    <x v="5"/>
    <x v="342"/>
    <n v="125"/>
    <n v="13.617082747842987"/>
  </r>
  <r>
    <x v="1"/>
    <x v="5"/>
    <x v="343"/>
    <n v="142"/>
    <n v="13.803564158798116"/>
  </r>
  <r>
    <x v="1"/>
    <x v="5"/>
    <x v="344"/>
    <n v="117"/>
    <n v="13.957214335430153"/>
  </r>
  <r>
    <x v="1"/>
    <x v="5"/>
    <x v="345"/>
    <n v="131"/>
    <n v="14.129250003283122"/>
  </r>
  <r>
    <x v="1"/>
    <x v="5"/>
    <x v="346"/>
    <n v="128"/>
    <n v="14.297345923017321"/>
  </r>
  <r>
    <x v="1"/>
    <x v="5"/>
    <x v="347"/>
    <n v="129"/>
    <n v="14.466755092124444"/>
  </r>
  <r>
    <x v="1"/>
    <x v="5"/>
    <x v="348"/>
    <n v="143"/>
    <n v="14.654549752452493"/>
  </r>
  <r>
    <x v="1"/>
    <x v="5"/>
    <x v="349"/>
    <n v="96"/>
    <n v="14.780621692253144"/>
  </r>
  <r>
    <x v="1"/>
    <x v="5"/>
    <x v="350"/>
    <n v="122"/>
    <n v="14.940838115749798"/>
  </r>
  <r>
    <x v="1"/>
    <x v="5"/>
    <x v="351"/>
    <n v="144"/>
    <n v="15.129946025450772"/>
  </r>
  <r>
    <x v="1"/>
    <x v="5"/>
    <x v="352"/>
    <n v="129"/>
    <n v="15.299355194557895"/>
  </r>
  <r>
    <x v="1"/>
    <x v="5"/>
    <x v="353"/>
    <n v="132"/>
    <n v="15.472704111783786"/>
  </r>
  <r>
    <x v="1"/>
    <x v="5"/>
    <x v="354"/>
    <n v="129"/>
    <n v="15.642113280890909"/>
  </r>
  <r>
    <x v="1"/>
    <x v="5"/>
    <x v="355"/>
    <n v="145"/>
    <n v="15.832534439964805"/>
  </r>
  <r>
    <x v="1"/>
    <x v="5"/>
    <x v="356"/>
    <n v="168"/>
    <n v="16.053160334615939"/>
  </r>
  <r>
    <x v="1"/>
    <x v="5"/>
    <x v="357"/>
    <n v="136"/>
    <n v="16.231762249333524"/>
  </r>
  <r>
    <x v="1"/>
    <x v="5"/>
    <x v="358"/>
    <n v="110"/>
    <n v="16.376219680355103"/>
  </r>
  <r>
    <x v="1"/>
    <x v="5"/>
    <x v="359"/>
    <n v="142"/>
    <n v="16.562701091310227"/>
  </r>
  <r>
    <x v="1"/>
    <x v="5"/>
    <x v="360"/>
    <n v="135"/>
    <n v="16.739989756654889"/>
  </r>
  <r>
    <x v="1"/>
    <x v="5"/>
    <x v="361"/>
    <n v="129"/>
    <n v="16.909398925762012"/>
  </r>
  <r>
    <x v="1"/>
    <x v="5"/>
    <x v="362"/>
    <n v="144"/>
    <n v="17.098506835462988"/>
  </r>
  <r>
    <x v="1"/>
    <x v="5"/>
    <x v="363"/>
    <n v="136"/>
    <n v="17.277108750180574"/>
  </r>
  <r>
    <x v="1"/>
    <x v="5"/>
    <x v="364"/>
    <n v="138"/>
    <n v="17.458337163644007"/>
  </r>
  <r>
    <x v="1"/>
    <x v="5"/>
    <x v="365"/>
    <n v="140"/>
    <n v="17.642192075853284"/>
  </r>
  <r>
    <x v="1"/>
    <x v="5"/>
    <x v="366"/>
    <n v="146"/>
    <n v="17.833926484300104"/>
  </r>
  <r>
    <x v="1"/>
    <x v="5"/>
    <x v="367"/>
    <n v="141"/>
    <n v="18.019094645882305"/>
  </r>
  <r>
    <x v="1"/>
    <x v="5"/>
    <x v="368"/>
    <n v="164"/>
    <n v="18.234467543041749"/>
  </r>
  <r>
    <x v="1"/>
    <x v="5"/>
    <x v="369"/>
    <n v="131"/>
    <n v="18.406503210894716"/>
  </r>
  <r>
    <x v="1"/>
    <x v="5"/>
    <x v="370"/>
    <n v="152"/>
    <n v="18.606117115579078"/>
  </r>
  <r>
    <x v="1"/>
    <x v="5"/>
    <x v="371"/>
    <n v="138"/>
    <n v="18.787345529042511"/>
  </r>
  <r>
    <x v="1"/>
    <x v="5"/>
    <x v="372"/>
    <n v="159"/>
    <n v="18.996152179337333"/>
  </r>
  <r>
    <x v="1"/>
    <x v="5"/>
    <x v="373"/>
    <n v="137"/>
    <n v="19.176067343427842"/>
  </r>
  <r>
    <x v="1"/>
    <x v="5"/>
    <x v="374"/>
    <n v="151"/>
    <n v="19.374367998739281"/>
  </r>
  <r>
    <x v="1"/>
    <x v="5"/>
    <x v="375"/>
    <n v="140"/>
    <n v="19.558222910948562"/>
  </r>
  <r>
    <x v="1"/>
    <x v="5"/>
    <x v="376"/>
    <n v="161"/>
    <n v="19.769656059989231"/>
  </r>
  <r>
    <x v="1"/>
    <x v="5"/>
    <x v="377"/>
    <n v="172"/>
    <n v="19.995534952132061"/>
  </r>
  <r>
    <x v="1"/>
    <x v="5"/>
    <x v="378"/>
    <n v="166"/>
    <n v="20.213534348037349"/>
  </r>
  <r>
    <x v="1"/>
    <x v="5"/>
    <x v="379"/>
    <n v="165"/>
    <n v="20.430220494569713"/>
  </r>
  <r>
    <x v="1"/>
    <x v="5"/>
    <x v="380"/>
    <n v="151"/>
    <n v="20.628521149881152"/>
  </r>
  <r>
    <x v="1"/>
    <x v="5"/>
    <x v="381"/>
    <n v="137"/>
    <n v="20.808436313971658"/>
  </r>
  <r>
    <x v="1"/>
    <x v="5"/>
    <x v="382"/>
    <n v="158"/>
    <n v="21.015929714893559"/>
  </r>
  <r>
    <x v="1"/>
    <x v="5"/>
    <x v="383"/>
    <n v="142"/>
    <n v="21.202411125848688"/>
  </r>
  <r>
    <x v="1"/>
    <x v="5"/>
    <x v="384"/>
    <n v="162"/>
    <n v="21.41515752426228"/>
  </r>
  <r>
    <x v="1"/>
    <x v="5"/>
    <x v="385"/>
    <n v="152"/>
    <n v="21.614771428946643"/>
  </r>
  <r>
    <x v="1"/>
    <x v="5"/>
    <x v="386"/>
    <n v="183"/>
    <n v="21.855096064191628"/>
  </r>
  <r>
    <x v="1"/>
    <x v="5"/>
    <x v="387"/>
    <n v="196"/>
    <n v="22.112492941284621"/>
  </r>
  <r>
    <x v="1"/>
    <x v="5"/>
    <x v="388"/>
    <n v="175"/>
    <n v="22.34231158154622"/>
  </r>
  <r>
    <x v="1"/>
    <x v="5"/>
    <x v="389"/>
    <n v="140"/>
    <n v="22.5261664937555"/>
  </r>
  <r>
    <x v="1"/>
    <x v="5"/>
    <x v="390"/>
    <n v="167"/>
    <n v="22.745479139033712"/>
  </r>
  <r>
    <x v="1"/>
    <x v="5"/>
    <x v="391"/>
    <n v="180"/>
    <n v="22.981864026159929"/>
  </r>
  <r>
    <x v="1"/>
    <x v="5"/>
    <x v="392"/>
    <n v="175"/>
    <n v="23.211682666421527"/>
  </r>
  <r>
    <x v="1"/>
    <x v="5"/>
    <x v="393"/>
    <n v="159"/>
    <n v="23.420489316716349"/>
  </r>
  <r>
    <x v="1"/>
    <x v="5"/>
    <x v="394"/>
    <n v="181"/>
    <n v="23.65818745321549"/>
  </r>
  <r>
    <x v="1"/>
    <x v="5"/>
    <x v="395"/>
    <n v="173"/>
    <n v="23.885379594731244"/>
  </r>
  <r>
    <x v="1"/>
    <x v="5"/>
    <x v="396"/>
    <n v="186"/>
    <n v="24.129643978095"/>
  </r>
  <r>
    <x v="1"/>
    <x v="5"/>
    <x v="397"/>
    <n v="172"/>
    <n v="24.355522870237831"/>
  </r>
  <r>
    <x v="1"/>
    <x v="5"/>
    <x v="398"/>
    <n v="174"/>
    <n v="24.584028261126505"/>
  </r>
  <r>
    <x v="1"/>
    <x v="5"/>
    <x v="399"/>
    <n v="187"/>
    <n v="24.829605893863185"/>
  </r>
  <r>
    <x v="1"/>
    <x v="5"/>
    <x v="400"/>
    <n v="169"/>
    <n v="25.051545037887244"/>
  </r>
  <r>
    <x v="1"/>
    <x v="5"/>
    <x v="401"/>
    <n v="191"/>
    <n v="25.302375668115616"/>
  </r>
  <r>
    <x v="1"/>
    <x v="5"/>
    <x v="402"/>
    <n v="176"/>
    <n v="25.533507557750141"/>
  </r>
  <r>
    <x v="1"/>
    <x v="5"/>
    <x v="403"/>
    <n v="175"/>
    <n v="25.76332619801174"/>
  </r>
  <r>
    <x v="1"/>
    <x v="5"/>
    <x v="404"/>
    <n v="163"/>
    <n v="25.977385845798256"/>
  </r>
  <r>
    <x v="1"/>
    <x v="5"/>
    <x v="405"/>
    <n v="188"/>
    <n v="26.224276727907863"/>
  </r>
  <r>
    <x v="1"/>
    <x v="5"/>
    <x v="406"/>
    <n v="176"/>
    <n v="26.455408617542385"/>
  </r>
  <r>
    <x v="1"/>
    <x v="5"/>
    <x v="407"/>
    <n v="192"/>
    <n v="26.707552497143684"/>
  </r>
  <r>
    <x v="1"/>
    <x v="5"/>
    <x v="408"/>
    <n v="168"/>
    <n v="26.928178391794816"/>
  </r>
  <r>
    <x v="1"/>
    <x v="5"/>
    <x v="409"/>
    <n v="189"/>
    <n v="27.176382523277343"/>
  </r>
  <r>
    <x v="1"/>
    <x v="5"/>
    <x v="410"/>
    <n v="196"/>
    <n v="27.433779400370334"/>
  </r>
  <r>
    <x v="1"/>
    <x v="5"/>
    <x v="411"/>
    <n v="191"/>
    <n v="27.684610030598712"/>
  </r>
  <r>
    <x v="1"/>
    <x v="5"/>
    <x v="412"/>
    <n v="184"/>
    <n v="27.926247915216624"/>
  </r>
  <r>
    <x v="1"/>
    <x v="5"/>
    <x v="413"/>
    <n v="183"/>
    <n v="28.166572550461606"/>
  </r>
  <r>
    <x v="1"/>
    <x v="5"/>
    <x v="414"/>
    <n v="185"/>
    <n v="28.409523684452441"/>
  </r>
  <r>
    <x v="1"/>
    <x v="5"/>
    <x v="415"/>
    <n v="192"/>
    <n v="28.66166756405374"/>
  </r>
  <r>
    <x v="1"/>
    <x v="5"/>
    <x v="416"/>
    <n v="201"/>
    <n v="28.925630688011346"/>
  </r>
  <r>
    <x v="1"/>
    <x v="5"/>
    <x v="417"/>
    <n v="166"/>
    <n v="29.143630083916634"/>
  </r>
  <r>
    <x v="1"/>
    <x v="5"/>
    <x v="418"/>
    <n v="197"/>
    <n v="29.402340210382548"/>
  </r>
  <r>
    <x v="1"/>
    <x v="5"/>
    <x v="419"/>
    <n v="189"/>
    <n v="29.650544341865075"/>
  </r>
  <r>
    <x v="1"/>
    <x v="5"/>
    <x v="420"/>
    <n v="217"/>
    <n v="29.935519455789461"/>
  </r>
  <r>
    <x v="1"/>
    <x v="5"/>
    <x v="421"/>
    <n v="201"/>
    <n v="30.199482579747066"/>
  </r>
  <r>
    <x v="1"/>
    <x v="5"/>
    <x v="422"/>
    <n v="212"/>
    <n v="30.477891446806833"/>
  </r>
  <r>
    <x v="1"/>
    <x v="5"/>
    <x v="423"/>
    <n v="210"/>
    <n v="30.753673815120752"/>
  </r>
  <r>
    <x v="1"/>
    <x v="5"/>
    <x v="424"/>
    <n v="182"/>
    <n v="30.992685200992813"/>
  </r>
  <r>
    <x v="1"/>
    <x v="5"/>
    <x v="425"/>
    <n v="173"/>
    <n v="31.219877342508568"/>
  </r>
  <r>
    <x v="1"/>
    <x v="5"/>
    <x v="426"/>
    <n v="218"/>
    <n v="31.506165705805877"/>
  </r>
  <r>
    <x v="1"/>
    <x v="5"/>
    <x v="427"/>
    <n v="198"/>
    <n v="31.766189081644715"/>
  </r>
  <r>
    <x v="1"/>
    <x v="5"/>
    <x v="428"/>
    <n v="221"/>
    <n v="32.056417193060788"/>
  </r>
  <r>
    <x v="1"/>
    <x v="5"/>
    <x v="429"/>
    <n v="196"/>
    <n v="32.313814070153782"/>
  </r>
  <r>
    <x v="1"/>
    <x v="5"/>
    <x v="430"/>
    <n v="208"/>
    <n v="32.586969939721854"/>
  </r>
  <r>
    <x v="1"/>
    <x v="5"/>
    <x v="431"/>
    <n v="213"/>
    <n v="32.866692056154548"/>
  </r>
  <r>
    <x v="1"/>
    <x v="5"/>
    <x v="432"/>
    <n v="197"/>
    <n v="33.125402182620455"/>
  </r>
  <r>
    <x v="1"/>
    <x v="5"/>
    <x v="433"/>
    <n v="190"/>
    <n v="33.374919563475906"/>
  </r>
  <r>
    <x v="1"/>
    <x v="5"/>
    <x v="434"/>
    <n v="201"/>
    <n v="33.638882687433522"/>
  </r>
  <r>
    <x v="1"/>
    <x v="5"/>
    <x v="435"/>
    <n v="203"/>
    <n v="33.905472310136972"/>
  </r>
  <r>
    <x v="1"/>
    <x v="5"/>
    <x v="436"/>
    <n v="199"/>
    <n v="34.166808935348733"/>
  </r>
  <r>
    <x v="1"/>
    <x v="5"/>
    <x v="437"/>
    <n v="196"/>
    <n v="34.424205812441727"/>
  </r>
  <r>
    <x v="1"/>
    <x v="5"/>
    <x v="438"/>
    <n v="210"/>
    <n v="34.699988180755639"/>
  </r>
  <r>
    <x v="1"/>
    <x v="5"/>
    <x v="439"/>
    <n v="202"/>
    <n v="34.965264554086176"/>
  </r>
  <r>
    <x v="1"/>
    <x v="5"/>
    <x v="440"/>
    <n v="227"/>
    <n v="35.263372161739795"/>
  </r>
  <r>
    <x v="1"/>
    <x v="5"/>
    <x v="441"/>
    <n v="204"/>
    <n v="35.531275033816172"/>
  </r>
  <r>
    <x v="1"/>
    <x v="5"/>
    <x v="442"/>
    <n v="201"/>
    <n v="35.795238157773781"/>
  </r>
  <r>
    <x v="1"/>
    <x v="5"/>
    <x v="443"/>
    <n v="235"/>
    <n v="36.103851760410784"/>
  </r>
  <r>
    <x v="1"/>
    <x v="5"/>
    <x v="444"/>
    <n v="213"/>
    <n v="36.383573876843471"/>
  </r>
  <r>
    <x v="1"/>
    <x v="5"/>
    <x v="445"/>
    <n v="212"/>
    <n v="36.661982743903238"/>
  </r>
  <r>
    <x v="1"/>
    <x v="5"/>
    <x v="446"/>
    <n v="208"/>
    <n v="36.935138613471317"/>
  </r>
  <r>
    <x v="1"/>
    <x v="5"/>
    <x v="447"/>
    <n v="192"/>
    <n v="37.187282493072608"/>
  </r>
  <r>
    <x v="1"/>
    <x v="5"/>
    <x v="448"/>
    <n v="218"/>
    <n v="37.473570856369918"/>
  </r>
  <r>
    <x v="1"/>
    <x v="5"/>
    <x v="449"/>
    <n v="186"/>
    <n v="37.717835239733674"/>
  </r>
  <r>
    <x v="1"/>
    <x v="5"/>
    <x v="450"/>
    <n v="216"/>
    <n v="38.001497104285129"/>
  </r>
  <r>
    <x v="1"/>
    <x v="5"/>
    <x v="451"/>
    <n v="191"/>
    <n v="38.252327734513507"/>
  </r>
  <r>
    <x v="1"/>
    <x v="5"/>
    <x v="452"/>
    <n v="218"/>
    <n v="38.538616097810809"/>
  </r>
  <r>
    <x v="1"/>
    <x v="5"/>
    <x v="453"/>
    <n v="209"/>
    <n v="38.813085216751809"/>
  </r>
  <r>
    <x v="1"/>
    <x v="5"/>
    <x v="454"/>
    <n v="203"/>
    <n v="39.079674839455265"/>
  </r>
  <r>
    <x v="1"/>
    <x v="5"/>
    <x v="455"/>
    <n v="216"/>
    <n v="39.363336704006727"/>
  </r>
  <r>
    <x v="1"/>
    <x v="5"/>
    <x v="456"/>
    <n v="197"/>
    <n v="39.622046830472641"/>
  </r>
  <r>
    <x v="1"/>
    <x v="5"/>
    <x v="457"/>
    <n v="194"/>
    <n v="39.87681720881978"/>
  </r>
  <r>
    <x v="1"/>
    <x v="5"/>
    <x v="458"/>
    <n v="211"/>
    <n v="40.153912826506627"/>
  </r>
  <r>
    <x v="1"/>
    <x v="5"/>
    <x v="459"/>
    <n v="202"/>
    <n v="40.419189199837156"/>
  </r>
  <r>
    <x v="1"/>
    <x v="5"/>
    <x v="460"/>
    <n v="215"/>
    <n v="40.701537815015691"/>
  </r>
  <r>
    <x v="1"/>
    <x v="5"/>
    <x v="461"/>
    <n v="202"/>
    <n v="40.96681418834622"/>
  </r>
  <r>
    <x v="1"/>
    <x v="5"/>
    <x v="462"/>
    <n v="215"/>
    <n v="41.249162803524762"/>
  </r>
  <r>
    <x v="1"/>
    <x v="5"/>
    <x v="463"/>
    <n v="222"/>
    <n v="41.540704164313766"/>
  </r>
  <r>
    <x v="1"/>
    <x v="5"/>
    <x v="464"/>
    <n v="221"/>
    <n v="41.830932275729836"/>
  </r>
  <r>
    <x v="1"/>
    <x v="5"/>
    <x v="465"/>
    <n v="194"/>
    <n v="42.085702654076982"/>
  </r>
  <r>
    <x v="1"/>
    <x v="5"/>
    <x v="466"/>
    <n v="211"/>
    <n v="42.362798271763822"/>
  </r>
  <r>
    <x v="1"/>
    <x v="5"/>
    <x v="467"/>
    <n v="224"/>
    <n v="42.656966131298674"/>
  </r>
  <r>
    <x v="1"/>
    <x v="5"/>
    <x v="468"/>
    <n v="244"/>
    <n v="42.977398978291987"/>
  </r>
  <r>
    <x v="1"/>
    <x v="5"/>
    <x v="469"/>
    <n v="202"/>
    <n v="43.242675351622516"/>
  </r>
  <r>
    <x v="1"/>
    <x v="5"/>
    <x v="470"/>
    <n v="214"/>
    <n v="43.523710717428131"/>
  </r>
  <r>
    <x v="1"/>
    <x v="5"/>
    <x v="471"/>
    <n v="215"/>
    <n v="43.806059332606665"/>
  </r>
  <r>
    <x v="1"/>
    <x v="5"/>
    <x v="472"/>
    <n v="219"/>
    <n v="44.093660945276895"/>
  </r>
  <r>
    <x v="1"/>
    <x v="5"/>
    <x v="473"/>
    <n v="192"/>
    <n v="44.345804824878201"/>
  </r>
  <r>
    <x v="1"/>
    <x v="5"/>
    <x v="474"/>
    <n v="211"/>
    <n v="44.62290044256504"/>
  </r>
  <r>
    <x v="1"/>
    <x v="5"/>
    <x v="475"/>
    <n v="199"/>
    <n v="44.884237067776802"/>
  </r>
  <r>
    <x v="1"/>
    <x v="5"/>
    <x v="476"/>
    <n v="209"/>
    <n v="45.158706186717794"/>
  </r>
  <r>
    <x v="1"/>
    <x v="5"/>
    <x v="477"/>
    <n v="209"/>
    <n v="45.433175305658793"/>
  </r>
  <r>
    <x v="1"/>
    <x v="5"/>
    <x v="478"/>
    <n v="212"/>
    <n v="45.711584172718553"/>
  </r>
  <r>
    <x v="1"/>
    <x v="5"/>
    <x v="479"/>
    <n v="210"/>
    <n v="45.987366541032479"/>
  </r>
  <r>
    <x v="1"/>
    <x v="5"/>
    <x v="480"/>
    <n v="200"/>
    <n v="46.250016415617161"/>
  </r>
  <r>
    <x v="1"/>
    <x v="5"/>
    <x v="481"/>
    <n v="192"/>
    <n v="46.502160295218459"/>
  </r>
  <r>
    <x v="1"/>
    <x v="5"/>
    <x v="482"/>
    <n v="207"/>
    <n v="46.774002915413611"/>
  </r>
  <r>
    <x v="1"/>
    <x v="5"/>
    <x v="483"/>
    <n v="185"/>
    <n v="47.01695404940444"/>
  </r>
  <r>
    <x v="1"/>
    <x v="5"/>
    <x v="484"/>
    <n v="227"/>
    <n v="47.31506165705806"/>
  </r>
  <r>
    <x v="1"/>
    <x v="5"/>
    <x v="485"/>
    <n v="224"/>
    <n v="47.609229516592904"/>
  </r>
  <r>
    <x v="1"/>
    <x v="5"/>
    <x v="486"/>
    <n v="198"/>
    <n v="47.869252892431746"/>
  </r>
  <r>
    <x v="1"/>
    <x v="5"/>
    <x v="487"/>
    <n v="181"/>
    <n v="48.106951028930887"/>
  </r>
  <r>
    <x v="1"/>
    <x v="5"/>
    <x v="488"/>
    <n v="203"/>
    <n v="48.373540651634336"/>
  </r>
  <r>
    <x v="1"/>
    <x v="5"/>
    <x v="489"/>
    <n v="178"/>
    <n v="48.607299040014709"/>
  </r>
  <r>
    <x v="1"/>
    <x v="5"/>
    <x v="490"/>
    <n v="204"/>
    <n v="48.875201912091086"/>
  </r>
  <r>
    <x v="1"/>
    <x v="5"/>
    <x v="491"/>
    <n v="207"/>
    <n v="49.147044532286237"/>
  </r>
  <r>
    <x v="1"/>
    <x v="5"/>
    <x v="492"/>
    <n v="233"/>
    <n v="49.453031636177393"/>
  </r>
  <r>
    <x v="1"/>
    <x v="5"/>
    <x v="493"/>
    <n v="232"/>
    <n v="49.757705490695628"/>
  </r>
  <r>
    <x v="1"/>
    <x v="5"/>
    <x v="494"/>
    <n v="198"/>
    <n v="50.017728866534462"/>
  </r>
  <r>
    <x v="1"/>
    <x v="5"/>
    <x v="495"/>
    <n v="210"/>
    <n v="50.293511234848388"/>
  </r>
  <r>
    <x v="1"/>
    <x v="5"/>
    <x v="496"/>
    <n v="217"/>
    <n v="50.578486348772763"/>
  </r>
  <r>
    <x v="1"/>
    <x v="5"/>
    <x v="497"/>
    <n v="233"/>
    <n v="50.884473452663926"/>
  </r>
  <r>
    <x v="1"/>
    <x v="5"/>
    <x v="498"/>
    <n v="207"/>
    <n v="51.156316072859077"/>
  </r>
  <r>
    <x v="1"/>
    <x v="5"/>
    <x v="499"/>
    <n v="208"/>
    <n v="51.429471942427149"/>
  </r>
  <r>
    <x v="1"/>
    <x v="5"/>
    <x v="500"/>
    <n v="212"/>
    <n v="51.707880809486916"/>
  </r>
  <r>
    <x v="1"/>
    <x v="5"/>
    <x v="501"/>
    <n v="196"/>
    <n v="51.965277686579903"/>
  </r>
  <r>
    <x v="1"/>
    <x v="5"/>
    <x v="502"/>
    <n v="229"/>
    <n v="52.26601179297937"/>
  </r>
  <r>
    <x v="1"/>
    <x v="5"/>
    <x v="503"/>
    <n v="219"/>
    <n v="52.5536134056496"/>
  </r>
  <r>
    <x v="1"/>
    <x v="5"/>
    <x v="504"/>
    <n v="212"/>
    <n v="52.832022272709366"/>
  </r>
  <r>
    <x v="1"/>
    <x v="5"/>
    <x v="505"/>
    <n v="182"/>
    <n v="53.07103365858142"/>
  </r>
  <r>
    <x v="1"/>
    <x v="5"/>
    <x v="506"/>
    <n v="217"/>
    <n v="53.356008772505817"/>
  </r>
  <r>
    <x v="1"/>
    <x v="5"/>
    <x v="507"/>
    <n v="199"/>
    <n v="53.617345397717578"/>
  </r>
  <r>
    <x v="1"/>
    <x v="5"/>
    <x v="508"/>
    <n v="200"/>
    <n v="53.87999527230226"/>
  </r>
  <r>
    <x v="1"/>
    <x v="5"/>
    <x v="509"/>
    <n v="212"/>
    <n v="54.158404139362027"/>
  </r>
  <r>
    <x v="1"/>
    <x v="5"/>
    <x v="510"/>
    <n v="206"/>
    <n v="54.428933510184251"/>
  </r>
  <r>
    <x v="1"/>
    <x v="5"/>
    <x v="511"/>
    <n v="201"/>
    <n v="54.692896634141853"/>
  </r>
  <r>
    <x v="1"/>
    <x v="5"/>
    <x v="512"/>
    <n v="184"/>
    <n v="54.934534518759769"/>
  </r>
  <r>
    <x v="1"/>
    <x v="5"/>
    <x v="513"/>
    <n v="219"/>
    <n v="55.222136131429998"/>
  </r>
  <r>
    <x v="1"/>
    <x v="5"/>
    <x v="514"/>
    <n v="204"/>
    <n v="55.490039003506375"/>
  </r>
  <r>
    <x v="1"/>
    <x v="5"/>
    <x v="515"/>
    <n v="207"/>
    <n v="55.761881623701527"/>
  </r>
  <r>
    <x v="1"/>
    <x v="5"/>
    <x v="516"/>
    <n v="203"/>
    <n v="56.028471246404976"/>
  </r>
  <r>
    <x v="1"/>
    <x v="5"/>
    <x v="517"/>
    <n v="210"/>
    <n v="56.304253614718903"/>
  </r>
  <r>
    <x v="1"/>
    <x v="5"/>
    <x v="518"/>
    <n v="161"/>
    <n v="56.515686763759568"/>
  </r>
  <r>
    <x v="1"/>
    <x v="5"/>
    <x v="519"/>
    <n v="217"/>
    <n v="56.800661877683957"/>
  </r>
  <r>
    <x v="1"/>
    <x v="5"/>
    <x v="520"/>
    <n v="195"/>
    <n v="57.056745505404017"/>
  </r>
  <r>
    <x v="1"/>
    <x v="5"/>
    <x v="521"/>
    <n v="208"/>
    <n v="57.329901374972096"/>
  </r>
  <r>
    <x v="1"/>
    <x v="5"/>
    <x v="522"/>
    <n v="226"/>
    <n v="57.626695733252788"/>
  </r>
  <r>
    <x v="1"/>
    <x v="5"/>
    <x v="523"/>
    <n v="212"/>
    <n v="57.905104600312555"/>
  </r>
  <r>
    <x v="1"/>
    <x v="5"/>
    <x v="524"/>
    <n v="190"/>
    <n v="58.154621981168006"/>
  </r>
  <r>
    <x v="1"/>
    <x v="5"/>
    <x v="525"/>
    <n v="206"/>
    <n v="58.425151351990237"/>
  </r>
  <r>
    <x v="1"/>
    <x v="5"/>
    <x v="526"/>
    <n v="182"/>
    <n v="58.664162737862291"/>
  </r>
  <r>
    <x v="1"/>
    <x v="5"/>
    <x v="527"/>
    <n v="226"/>
    <n v="58.960957096142984"/>
  </r>
  <r>
    <x v="1"/>
    <x v="5"/>
    <x v="528"/>
    <n v="225"/>
    <n v="59.256438205050756"/>
  </r>
  <r>
    <x v="1"/>
    <x v="5"/>
    <x v="529"/>
    <n v="210"/>
    <n v="59.532220573364683"/>
  </r>
  <r>
    <x v="1"/>
    <x v="5"/>
    <x v="530"/>
    <n v="199"/>
    <n v="59.793557198576444"/>
  </r>
  <r>
    <x v="1"/>
    <x v="5"/>
    <x v="531"/>
    <n v="229"/>
    <n v="60.094291304975897"/>
  </r>
  <r>
    <x v="1"/>
    <x v="5"/>
    <x v="532"/>
    <n v="233"/>
    <n v="60.400278408867059"/>
  </r>
  <r>
    <x v="1"/>
    <x v="5"/>
    <x v="533"/>
    <n v="186"/>
    <n v="60.644542792230816"/>
  </r>
  <r>
    <x v="1"/>
    <x v="5"/>
    <x v="534"/>
    <n v="221"/>
    <n v="60.934770903646893"/>
  </r>
  <r>
    <x v="1"/>
    <x v="5"/>
    <x v="535"/>
    <n v="186"/>
    <n v="61.179035287010649"/>
  </r>
  <r>
    <x v="1"/>
    <x v="5"/>
    <x v="536"/>
    <n v="169"/>
    <n v="61.400974431034705"/>
  </r>
  <r>
    <x v="1"/>
    <x v="5"/>
    <x v="537"/>
    <n v="198"/>
    <n v="61.660997806873553"/>
  </r>
  <r>
    <x v="1"/>
    <x v="5"/>
    <x v="538"/>
    <n v="200"/>
    <n v="61.923647681458228"/>
  </r>
  <r>
    <x v="1"/>
    <x v="5"/>
    <x v="539"/>
    <n v="213"/>
    <n v="62.203369797890915"/>
  </r>
  <r>
    <x v="1"/>
    <x v="5"/>
    <x v="540"/>
    <n v="188"/>
    <n v="62.450260680000525"/>
  </r>
  <r>
    <x v="1"/>
    <x v="5"/>
    <x v="541"/>
    <n v="217"/>
    <n v="62.7352357939249"/>
  </r>
  <r>
    <x v="1"/>
    <x v="5"/>
    <x v="542"/>
    <n v="211"/>
    <n v="63.012331411611754"/>
  </r>
  <r>
    <x v="1"/>
    <x v="5"/>
    <x v="543"/>
    <n v="229"/>
    <n v="63.313065518011214"/>
  </r>
  <r>
    <x v="1"/>
    <x v="5"/>
    <x v="544"/>
    <n v="190"/>
    <n v="63.562582898866673"/>
  </r>
  <r>
    <x v="1"/>
    <x v="5"/>
    <x v="545"/>
    <n v="207"/>
    <n v="63.83442551906181"/>
  </r>
  <r>
    <x v="1"/>
    <x v="5"/>
    <x v="546"/>
    <n v="212"/>
    <n v="64.112834386121577"/>
  </r>
  <r>
    <x v="1"/>
    <x v="5"/>
    <x v="547"/>
    <n v="180"/>
    <n v="64.349219273247797"/>
  </r>
  <r>
    <x v="1"/>
    <x v="5"/>
    <x v="548"/>
    <n v="195"/>
    <n v="64.605302900967871"/>
  </r>
  <r>
    <x v="1"/>
    <x v="5"/>
    <x v="549"/>
    <n v="166"/>
    <n v="64.823302296873152"/>
  </r>
  <r>
    <x v="1"/>
    <x v="5"/>
    <x v="550"/>
    <n v="212"/>
    <n v="65.101711163932919"/>
  </r>
  <r>
    <x v="1"/>
    <x v="5"/>
    <x v="551"/>
    <n v="183"/>
    <n v="65.342035799177907"/>
  </r>
  <r>
    <x v="1"/>
    <x v="5"/>
    <x v="552"/>
    <n v="185"/>
    <n v="65.58498693316875"/>
  </r>
  <r>
    <x v="1"/>
    <x v="5"/>
    <x v="553"/>
    <n v="206"/>
    <n v="65.855516303990967"/>
  </r>
  <r>
    <x v="1"/>
    <x v="5"/>
    <x v="554"/>
    <n v="193"/>
    <n v="66.108973432965186"/>
  </r>
  <r>
    <x v="1"/>
    <x v="5"/>
    <x v="555"/>
    <n v="194"/>
    <n v="66.363743811312332"/>
  </r>
  <r>
    <x v="1"/>
    <x v="5"/>
    <x v="556"/>
    <n v="203"/>
    <n v="66.630333434015782"/>
  </r>
  <r>
    <x v="1"/>
    <x v="5"/>
    <x v="557"/>
    <n v="165"/>
    <n v="66.84701958054815"/>
  </r>
  <r>
    <x v="1"/>
    <x v="5"/>
    <x v="558"/>
    <n v="182"/>
    <n v="67.086030966420225"/>
  </r>
  <r>
    <x v="1"/>
    <x v="5"/>
    <x v="559"/>
    <n v="188"/>
    <n v="67.332921848529821"/>
  </r>
  <r>
    <x v="1"/>
    <x v="5"/>
    <x v="560"/>
    <n v="194"/>
    <n v="67.587692226876968"/>
  </r>
  <r>
    <x v="1"/>
    <x v="5"/>
    <x v="561"/>
    <n v="218"/>
    <n v="67.87398059017427"/>
  </r>
  <r>
    <x v="1"/>
    <x v="5"/>
    <x v="562"/>
    <n v="165"/>
    <n v="68.090666736706623"/>
  </r>
  <r>
    <x v="1"/>
    <x v="5"/>
    <x v="563"/>
    <n v="191"/>
    <n v="68.341497366935016"/>
  </r>
  <r>
    <x v="1"/>
    <x v="5"/>
    <x v="564"/>
    <n v="203"/>
    <n v="68.608086989638466"/>
  </r>
  <r>
    <x v="1"/>
    <x v="5"/>
    <x v="565"/>
    <n v="186"/>
    <n v="68.852351373002222"/>
  </r>
  <r>
    <x v="1"/>
    <x v="5"/>
    <x v="566"/>
    <n v="189"/>
    <n v="69.100555504484745"/>
  </r>
  <r>
    <x v="1"/>
    <x v="5"/>
    <x v="567"/>
    <n v="170"/>
    <n v="69.323807897881721"/>
  </r>
  <r>
    <x v="1"/>
    <x v="5"/>
    <x v="568"/>
    <n v="202"/>
    <n v="69.589084271212272"/>
  </r>
  <r>
    <x v="1"/>
    <x v="5"/>
    <x v="569"/>
    <n v="203"/>
    <n v="69.855673893915721"/>
  </r>
  <r>
    <x v="1"/>
    <x v="5"/>
    <x v="570"/>
    <n v="182"/>
    <n v="70.094685279787782"/>
  </r>
  <r>
    <x v="1"/>
    <x v="5"/>
    <x v="571"/>
    <n v="187"/>
    <n v="70.340262912524452"/>
  </r>
  <r>
    <x v="1"/>
    <x v="5"/>
    <x v="572"/>
    <n v="172"/>
    <n v="70.566141804667296"/>
  </r>
  <r>
    <x v="1"/>
    <x v="5"/>
    <x v="573"/>
    <n v="166"/>
    <n v="70.784141200572577"/>
  </r>
  <r>
    <x v="1"/>
    <x v="5"/>
    <x v="574"/>
    <n v="195"/>
    <n v="71.040224828292637"/>
  </r>
  <r>
    <x v="1"/>
    <x v="5"/>
    <x v="575"/>
    <n v="181"/>
    <n v="71.277922964791784"/>
  </r>
  <r>
    <x v="1"/>
    <x v="5"/>
    <x v="576"/>
    <n v="171"/>
    <n v="71.502488607561688"/>
  </r>
  <r>
    <x v="1"/>
    <x v="5"/>
    <x v="577"/>
    <n v="176"/>
    <n v="71.733620497196213"/>
  </r>
  <r>
    <x v="1"/>
    <x v="5"/>
    <x v="578"/>
    <n v="196"/>
    <n v="71.9910173742892"/>
  </r>
  <r>
    <x v="1"/>
    <x v="5"/>
    <x v="579"/>
    <n v="181"/>
    <n v="72.228715510788348"/>
  </r>
  <r>
    <x v="1"/>
    <x v="5"/>
    <x v="580"/>
    <n v="179"/>
    <n v="72.463787148541641"/>
  </r>
  <r>
    <x v="1"/>
    <x v="5"/>
    <x v="581"/>
    <n v="190"/>
    <n v="72.713304529397078"/>
  </r>
  <r>
    <x v="1"/>
    <x v="5"/>
    <x v="582"/>
    <n v="168"/>
    <n v="72.933930424048228"/>
  </r>
  <r>
    <x v="1"/>
    <x v="5"/>
    <x v="583"/>
    <n v="163"/>
    <n v="73.147990071834741"/>
  </r>
  <r>
    <x v="1"/>
    <x v="5"/>
    <x v="584"/>
    <n v="182"/>
    <n v="73.387001457706802"/>
  </r>
  <r>
    <x v="1"/>
    <x v="5"/>
    <x v="585"/>
    <n v="210"/>
    <n v="73.662783826020728"/>
  </r>
  <r>
    <x v="1"/>
    <x v="5"/>
    <x v="586"/>
    <n v="163"/>
    <n v="73.876843473807241"/>
  </r>
  <r>
    <x v="1"/>
    <x v="5"/>
    <x v="587"/>
    <n v="143"/>
    <n v="74.064638134135279"/>
  </r>
  <r>
    <x v="1"/>
    <x v="5"/>
    <x v="588"/>
    <n v="168"/>
    <n v="74.285264028786429"/>
  </r>
  <r>
    <x v="1"/>
    <x v="5"/>
    <x v="589"/>
    <n v="184"/>
    <n v="74.52690191340433"/>
  </r>
  <r>
    <x v="1"/>
    <x v="5"/>
    <x v="590"/>
    <n v="157"/>
    <n v="74.733082064953322"/>
  </r>
  <r>
    <x v="1"/>
    <x v="5"/>
    <x v="591"/>
    <n v="169"/>
    <n v="74.955021208977371"/>
  </r>
  <r>
    <x v="1"/>
    <x v="5"/>
    <x v="592"/>
    <n v="186"/>
    <n v="75.199285592341127"/>
  </r>
  <r>
    <x v="1"/>
    <x v="5"/>
    <x v="593"/>
    <n v="172"/>
    <n v="75.425164484483957"/>
  </r>
  <r>
    <x v="1"/>
    <x v="5"/>
    <x v="594"/>
    <n v="151"/>
    <n v="75.6234651397954"/>
  </r>
  <r>
    <x v="1"/>
    <x v="5"/>
    <x v="595"/>
    <n v="154"/>
    <n v="75.82570554322561"/>
  </r>
  <r>
    <x v="1"/>
    <x v="5"/>
    <x v="596"/>
    <n v="166"/>
    <n v="76.04370493913089"/>
  </r>
  <r>
    <x v="1"/>
    <x v="5"/>
    <x v="597"/>
    <n v="179"/>
    <n v="76.278776576884184"/>
  </r>
  <r>
    <x v="1"/>
    <x v="5"/>
    <x v="598"/>
    <n v="183"/>
    <n v="76.519101212129172"/>
  </r>
  <r>
    <x v="1"/>
    <x v="5"/>
    <x v="599"/>
    <n v="168"/>
    <n v="76.739727106780308"/>
  </r>
  <r>
    <x v="1"/>
    <x v="5"/>
    <x v="600"/>
    <n v="166"/>
    <n v="76.957726502685603"/>
  </r>
  <r>
    <x v="1"/>
    <x v="5"/>
    <x v="601"/>
    <n v="147"/>
    <n v="77.150774160505335"/>
  </r>
  <r>
    <x v="1"/>
    <x v="5"/>
    <x v="602"/>
    <n v="171"/>
    <n v="77.375339803275239"/>
  </r>
  <r>
    <x v="1"/>
    <x v="5"/>
    <x v="603"/>
    <n v="173"/>
    <n v="77.602531944790996"/>
  </r>
  <r>
    <x v="1"/>
    <x v="5"/>
    <x v="604"/>
    <n v="148"/>
    <n v="77.796892851983671"/>
  </r>
  <r>
    <x v="1"/>
    <x v="5"/>
    <x v="605"/>
    <n v="166"/>
    <n v="78.014892247888952"/>
  </r>
  <r>
    <x v="1"/>
    <x v="5"/>
    <x v="606"/>
    <n v="174"/>
    <n v="78.243397638777623"/>
  </r>
  <r>
    <x v="1"/>
    <x v="5"/>
    <x v="607"/>
    <n v="154"/>
    <n v="78.445638042207833"/>
  </r>
  <r>
    <x v="1"/>
    <x v="5"/>
    <x v="608"/>
    <n v="174"/>
    <n v="78.674143433096503"/>
  </r>
  <r>
    <x v="1"/>
    <x v="5"/>
    <x v="609"/>
    <n v="157"/>
    <n v="78.880323584645481"/>
  </r>
  <r>
    <x v="1"/>
    <x v="5"/>
    <x v="610"/>
    <n v="159"/>
    <n v="79.089130234940313"/>
  </r>
  <r>
    <x v="1"/>
    <x v="5"/>
    <x v="611"/>
    <n v="147"/>
    <n v="79.282177892760046"/>
  </r>
  <r>
    <x v="1"/>
    <x v="5"/>
    <x v="612"/>
    <n v="170"/>
    <n v="79.505430286157036"/>
  </r>
  <r>
    <x v="1"/>
    <x v="5"/>
    <x v="613"/>
    <n v="144"/>
    <n v="79.694538195858016"/>
  </r>
  <r>
    <x v="1"/>
    <x v="5"/>
    <x v="614"/>
    <n v="167"/>
    <n v="79.913850841136224"/>
  </r>
  <r>
    <x v="1"/>
    <x v="5"/>
    <x v="615"/>
    <n v="135"/>
    <n v="80.091139506480886"/>
  </r>
  <r>
    <x v="1"/>
    <x v="5"/>
    <x v="616"/>
    <n v="152"/>
    <n v="80.290753411165255"/>
  </r>
  <r>
    <x v="1"/>
    <x v="5"/>
    <x v="617"/>
    <n v="153"/>
    <n v="80.491680565222538"/>
  </r>
  <r>
    <x v="1"/>
    <x v="5"/>
    <x v="618"/>
    <n v="148"/>
    <n v="80.686041472415198"/>
  </r>
  <r>
    <x v="1"/>
    <x v="5"/>
    <x v="619"/>
    <n v="166"/>
    <n v="80.904040868320479"/>
  </r>
  <r>
    <x v="1"/>
    <x v="5"/>
    <x v="620"/>
    <n v="156"/>
    <n v="81.108907770496543"/>
  </r>
  <r>
    <x v="1"/>
    <x v="5"/>
    <x v="621"/>
    <n v="155"/>
    <n v="81.312461423299681"/>
  </r>
  <r>
    <x v="1"/>
    <x v="5"/>
    <x v="622"/>
    <n v="152"/>
    <n v="81.512075327984036"/>
  </r>
  <r>
    <x v="1"/>
    <x v="5"/>
    <x v="623"/>
    <n v="135"/>
    <n v="81.689363993328683"/>
  </r>
  <r>
    <x v="1"/>
    <x v="5"/>
    <x v="624"/>
    <n v="167"/>
    <n v="81.908676638606906"/>
  </r>
  <r>
    <x v="1"/>
    <x v="5"/>
    <x v="625"/>
    <n v="158"/>
    <n v="82.116170039528797"/>
  </r>
  <r>
    <x v="1"/>
    <x v="5"/>
    <x v="626"/>
    <n v="150"/>
    <n v="82.313157445467326"/>
  </r>
  <r>
    <x v="1"/>
    <x v="5"/>
    <x v="627"/>
    <n v="143"/>
    <n v="82.500952105795363"/>
  </r>
  <r>
    <x v="1"/>
    <x v="5"/>
    <x v="628"/>
    <n v="143"/>
    <n v="82.688746766123415"/>
  </r>
  <r>
    <x v="1"/>
    <x v="5"/>
    <x v="629"/>
    <n v="130"/>
    <n v="82.859469184603469"/>
  </r>
  <r>
    <x v="1"/>
    <x v="5"/>
    <x v="630"/>
    <n v="131"/>
    <n v="83.031504852456422"/>
  </r>
  <r>
    <x v="1"/>
    <x v="5"/>
    <x v="631"/>
    <n v="137"/>
    <n v="83.211420016546938"/>
  </r>
  <r>
    <x v="1"/>
    <x v="5"/>
    <x v="632"/>
    <n v="128"/>
    <n v="83.379515936281152"/>
  </r>
  <r>
    <x v="1"/>
    <x v="5"/>
    <x v="633"/>
    <n v="150"/>
    <n v="83.576503342219652"/>
  </r>
  <r>
    <x v="1"/>
    <x v="5"/>
    <x v="634"/>
    <n v="133"/>
    <n v="83.751165508818474"/>
  </r>
  <r>
    <x v="1"/>
    <x v="5"/>
    <x v="635"/>
    <n v="141"/>
    <n v="83.936333670400671"/>
  </r>
  <r>
    <x v="1"/>
    <x v="5"/>
    <x v="636"/>
    <n v="145"/>
    <n v="84.126754829474564"/>
  </r>
  <r>
    <x v="1"/>
    <x v="5"/>
    <x v="637"/>
    <n v="118"/>
    <n v="84.281718255479532"/>
  </r>
  <r>
    <x v="1"/>
    <x v="5"/>
    <x v="638"/>
    <n v="136"/>
    <n v="84.460320170197122"/>
  </r>
  <r>
    <x v="1"/>
    <x v="5"/>
    <x v="639"/>
    <n v="159"/>
    <n v="84.669126820491954"/>
  </r>
  <r>
    <x v="1"/>
    <x v="5"/>
    <x v="640"/>
    <n v="136"/>
    <n v="84.847728735209529"/>
  </r>
  <r>
    <x v="1"/>
    <x v="5"/>
    <x v="641"/>
    <n v="123"/>
    <n v="85.00925840807912"/>
  </r>
  <r>
    <x v="1"/>
    <x v="5"/>
    <x v="642"/>
    <n v="141"/>
    <n v="85.194426569661303"/>
  </r>
  <r>
    <x v="1"/>
    <x v="5"/>
    <x v="643"/>
    <n v="145"/>
    <n v="85.38484772873521"/>
  </r>
  <r>
    <x v="1"/>
    <x v="5"/>
    <x v="644"/>
    <n v="120"/>
    <n v="85.542437653486019"/>
  </r>
  <r>
    <x v="1"/>
    <x v="5"/>
    <x v="645"/>
    <n v="137"/>
    <n v="85.722352817576535"/>
  </r>
  <r>
    <x v="1"/>
    <x v="5"/>
    <x v="646"/>
    <n v="127"/>
    <n v="85.889135487937807"/>
  </r>
  <r>
    <x v="1"/>
    <x v="5"/>
    <x v="647"/>
    <n v="126"/>
    <n v="86.054604908926152"/>
  </r>
  <r>
    <x v="1"/>
    <x v="5"/>
    <x v="648"/>
    <n v="102"/>
    <n v="86.18855634496434"/>
  </r>
  <r>
    <x v="1"/>
    <x v="5"/>
    <x v="649"/>
    <n v="118"/>
    <n v="86.343519770969309"/>
  </r>
  <r>
    <x v="1"/>
    <x v="5"/>
    <x v="650"/>
    <n v="112"/>
    <n v="86.490603700736727"/>
  </r>
  <r>
    <x v="1"/>
    <x v="5"/>
    <x v="651"/>
    <n v="132"/>
    <n v="86.663952617962622"/>
  </r>
  <r>
    <x v="1"/>
    <x v="5"/>
    <x v="652"/>
    <n v="114"/>
    <n v="86.813663046475895"/>
  </r>
  <r>
    <x v="1"/>
    <x v="5"/>
    <x v="653"/>
    <n v="107"/>
    <n v="86.954180729378706"/>
  </r>
  <r>
    <x v="1"/>
    <x v="5"/>
    <x v="654"/>
    <n v="115"/>
    <n v="87.105204407264893"/>
  </r>
  <r>
    <x v="1"/>
    <x v="5"/>
    <x v="655"/>
    <n v="130"/>
    <n v="87.275926825744946"/>
  </r>
  <r>
    <x v="1"/>
    <x v="5"/>
    <x v="656"/>
    <n v="93"/>
    <n v="87.398059017426817"/>
  </r>
  <r>
    <x v="1"/>
    <x v="5"/>
    <x v="657"/>
    <n v="116"/>
    <n v="87.550395944685931"/>
  </r>
  <r>
    <x v="1"/>
    <x v="5"/>
    <x v="658"/>
    <n v="120"/>
    <n v="87.70798586943674"/>
  </r>
  <r>
    <x v="1"/>
    <x v="5"/>
    <x v="659"/>
    <n v="108"/>
    <n v="87.849816801712478"/>
  </r>
  <r>
    <x v="1"/>
    <x v="5"/>
    <x v="660"/>
    <n v="124"/>
    <n v="88.012659723954982"/>
  </r>
  <r>
    <x v="1"/>
    <x v="5"/>
    <x v="661"/>
    <n v="111"/>
    <n v="88.158430404349488"/>
  </r>
  <r>
    <x v="1"/>
    <x v="5"/>
    <x v="662"/>
    <n v="113"/>
    <n v="88.306827583489834"/>
  </r>
  <r>
    <x v="1"/>
    <x v="5"/>
    <x v="663"/>
    <n v="113"/>
    <n v="88.455224762630181"/>
  </r>
  <r>
    <x v="1"/>
    <x v="5"/>
    <x v="664"/>
    <n v="115"/>
    <n v="88.606248440516367"/>
  </r>
  <r>
    <x v="1"/>
    <x v="5"/>
    <x v="665"/>
    <n v="95"/>
    <n v="88.731007130944093"/>
  </r>
  <r>
    <x v="1"/>
    <x v="5"/>
    <x v="666"/>
    <n v="115"/>
    <n v="88.882030808830294"/>
  </r>
  <r>
    <x v="1"/>
    <x v="5"/>
    <x v="667"/>
    <n v="95"/>
    <n v="89.006789499258005"/>
  </r>
  <r>
    <x v="1"/>
    <x v="5"/>
    <x v="668"/>
    <n v="100"/>
    <n v="89.138114436550353"/>
  </r>
  <r>
    <x v="1"/>
    <x v="5"/>
    <x v="669"/>
    <n v="102"/>
    <n v="89.272065872588541"/>
  </r>
  <r>
    <x v="1"/>
    <x v="5"/>
    <x v="670"/>
    <n v="112"/>
    <n v="89.419149802355975"/>
  </r>
  <r>
    <x v="1"/>
    <x v="5"/>
    <x v="671"/>
    <n v="99"/>
    <n v="89.549161490275381"/>
  </r>
  <r>
    <x v="1"/>
    <x v="5"/>
    <x v="672"/>
    <n v="97"/>
    <n v="89.676546679448961"/>
  </r>
  <r>
    <x v="1"/>
    <x v="5"/>
    <x v="673"/>
    <n v="125"/>
    <n v="89.840702851064393"/>
  </r>
  <r>
    <x v="1"/>
    <x v="5"/>
    <x v="674"/>
    <n v="107"/>
    <n v="89.981220533967203"/>
  </r>
  <r>
    <x v="1"/>
    <x v="5"/>
    <x v="675"/>
    <n v="111"/>
    <n v="90.126991214361695"/>
  </r>
  <r>
    <x v="1"/>
    <x v="5"/>
    <x v="676"/>
    <n v="80"/>
    <n v="90.232051164195568"/>
  </r>
  <r>
    <x v="1"/>
    <x v="5"/>
    <x v="677"/>
    <n v="89"/>
    <n v="90.348930358385743"/>
  </r>
  <r>
    <x v="1"/>
    <x v="5"/>
    <x v="678"/>
    <n v="97"/>
    <n v="90.476315547559324"/>
  </r>
  <r>
    <x v="1"/>
    <x v="5"/>
    <x v="679"/>
    <n v="95"/>
    <n v="90.601074237987049"/>
  </r>
  <r>
    <x v="1"/>
    <x v="5"/>
    <x v="680"/>
    <n v="85"/>
    <n v="90.712700434685544"/>
  </r>
  <r>
    <x v="1"/>
    <x v="5"/>
    <x v="681"/>
    <n v="85"/>
    <n v="90.824326631384039"/>
  </r>
  <r>
    <x v="1"/>
    <x v="5"/>
    <x v="682"/>
    <n v="100"/>
    <n v="90.955651568676373"/>
  </r>
  <r>
    <x v="1"/>
    <x v="5"/>
    <x v="683"/>
    <n v="88"/>
    <n v="91.071217513493636"/>
  </r>
  <r>
    <x v="1"/>
    <x v="5"/>
    <x v="684"/>
    <n v="101"/>
    <n v="91.203855700158897"/>
  </r>
  <r>
    <x v="1"/>
    <x v="5"/>
    <x v="685"/>
    <n v="80"/>
    <n v="91.30891564999277"/>
  </r>
  <r>
    <x v="1"/>
    <x v="5"/>
    <x v="686"/>
    <n v="91"/>
    <n v="91.428421342928814"/>
  </r>
  <r>
    <x v="1"/>
    <x v="5"/>
    <x v="687"/>
    <n v="87"/>
    <n v="91.54267403837315"/>
  </r>
  <r>
    <x v="1"/>
    <x v="5"/>
    <x v="688"/>
    <n v="76"/>
    <n v="91.642480990715327"/>
  </r>
  <r>
    <x v="1"/>
    <x v="5"/>
    <x v="754"/>
    <n v="89"/>
    <n v="91.759360184905518"/>
  </r>
  <r>
    <x v="1"/>
    <x v="5"/>
    <x v="689"/>
    <n v="71"/>
    <n v="91.852600890383073"/>
  </r>
  <r>
    <x v="1"/>
    <x v="5"/>
    <x v="690"/>
    <n v="92"/>
    <n v="91.973419832692031"/>
  </r>
  <r>
    <x v="1"/>
    <x v="5"/>
    <x v="691"/>
    <n v="82"/>
    <n v="92.081106281271758"/>
  </r>
  <r>
    <x v="1"/>
    <x v="5"/>
    <x v="692"/>
    <n v="83"/>
    <n v="92.190105979224384"/>
  </r>
  <r>
    <x v="1"/>
    <x v="5"/>
    <x v="755"/>
    <n v="74"/>
    <n v="92.287286432820721"/>
  </r>
  <r>
    <x v="1"/>
    <x v="5"/>
    <x v="693"/>
    <n v="85"/>
    <n v="92.398912629519216"/>
  </r>
  <r>
    <x v="1"/>
    <x v="5"/>
    <x v="694"/>
    <n v="76"/>
    <n v="92.498719581861394"/>
  </r>
  <r>
    <x v="1"/>
    <x v="5"/>
    <x v="695"/>
    <n v="69"/>
    <n v="92.589333788593123"/>
  </r>
  <r>
    <x v="1"/>
    <x v="5"/>
    <x v="696"/>
    <n v="91"/>
    <n v="92.708839481529154"/>
  </r>
  <r>
    <x v="1"/>
    <x v="5"/>
    <x v="756"/>
    <n v="87"/>
    <n v="92.823092176973489"/>
  </r>
  <r>
    <x v="1"/>
    <x v="5"/>
    <x v="697"/>
    <n v="70"/>
    <n v="92.915019633078117"/>
  </r>
  <r>
    <x v="1"/>
    <x v="5"/>
    <x v="698"/>
    <n v="72"/>
    <n v="93.0095735879286"/>
  </r>
  <r>
    <x v="1"/>
    <x v="5"/>
    <x v="699"/>
    <n v="81"/>
    <n v="93.1159467871354"/>
  </r>
  <r>
    <x v="1"/>
    <x v="5"/>
    <x v="700"/>
    <n v="71"/>
    <n v="93.209187492612983"/>
  </r>
  <r>
    <x v="1"/>
    <x v="5"/>
    <x v="757"/>
    <n v="70"/>
    <n v="93.301114948717611"/>
  </r>
  <r>
    <x v="1"/>
    <x v="5"/>
    <x v="701"/>
    <n v="55"/>
    <n v="93.3733436642284"/>
  </r>
  <r>
    <x v="1"/>
    <x v="5"/>
    <x v="702"/>
    <n v="65"/>
    <n v="93.45870487346842"/>
  </r>
  <r>
    <x v="1"/>
    <x v="5"/>
    <x v="703"/>
    <n v="58"/>
    <n v="93.534873337097977"/>
  </r>
  <r>
    <x v="1"/>
    <x v="5"/>
    <x v="704"/>
    <n v="72"/>
    <n v="93.62942729194846"/>
  </r>
  <r>
    <x v="1"/>
    <x v="5"/>
    <x v="705"/>
    <n v="65"/>
    <n v="93.714788501188494"/>
  </r>
  <r>
    <x v="1"/>
    <x v="5"/>
    <x v="706"/>
    <n v="74"/>
    <n v="93.811968954784817"/>
  </r>
  <r>
    <x v="1"/>
    <x v="5"/>
    <x v="707"/>
    <n v="71"/>
    <n v="93.905209660262386"/>
  </r>
  <r>
    <x v="1"/>
    <x v="5"/>
    <x v="708"/>
    <n v="72"/>
    <n v="93.999763615112869"/>
  </r>
  <r>
    <x v="1"/>
    <x v="5"/>
    <x v="709"/>
    <n v="65"/>
    <n v="94.085124824352889"/>
  </r>
  <r>
    <x v="1"/>
    <x v="5"/>
    <x v="758"/>
    <n v="71"/>
    <n v="94.178365529830458"/>
  </r>
  <r>
    <x v="1"/>
    <x v="5"/>
    <x v="710"/>
    <n v="60"/>
    <n v="94.257160492205855"/>
  </r>
  <r>
    <x v="1"/>
    <x v="5"/>
    <x v="711"/>
    <n v="53"/>
    <n v="94.326762708970804"/>
  </r>
  <r>
    <x v="1"/>
    <x v="5"/>
    <x v="759"/>
    <n v="56"/>
    <n v="94.400304673854521"/>
  </r>
  <r>
    <x v="1"/>
    <x v="5"/>
    <x v="712"/>
    <n v="39"/>
    <n v="94.45152139939853"/>
  </r>
  <r>
    <x v="1"/>
    <x v="5"/>
    <x v="713"/>
    <n v="73"/>
    <n v="94.54738860362194"/>
  </r>
  <r>
    <x v="1"/>
    <x v="5"/>
    <x v="714"/>
    <n v="57"/>
    <n v="94.622243817878584"/>
  </r>
  <r>
    <x v="1"/>
    <x v="5"/>
    <x v="715"/>
    <n v="73"/>
    <n v="94.718111022101994"/>
  </r>
  <r>
    <x v="1"/>
    <x v="5"/>
    <x v="716"/>
    <n v="62"/>
    <n v="94.799532483223231"/>
  </r>
  <r>
    <x v="1"/>
    <x v="5"/>
    <x v="760"/>
    <n v="46"/>
    <n v="94.859941954377717"/>
  </r>
  <r>
    <x v="1"/>
    <x v="5"/>
    <x v="761"/>
    <n v="49"/>
    <n v="94.924291173650971"/>
  </r>
  <r>
    <x v="1"/>
    <x v="5"/>
    <x v="717"/>
    <n v="70"/>
    <n v="95.016218629755599"/>
  </r>
  <r>
    <x v="1"/>
    <x v="5"/>
    <x v="718"/>
    <n v="49"/>
    <n v="95.080567849028853"/>
  </r>
  <r>
    <x v="1"/>
    <x v="5"/>
    <x v="719"/>
    <n v="63"/>
    <n v="95.163302559523032"/>
  </r>
  <r>
    <x v="1"/>
    <x v="5"/>
    <x v="720"/>
    <n v="45"/>
    <n v="95.222398781304591"/>
  </r>
  <r>
    <x v="1"/>
    <x v="5"/>
    <x v="721"/>
    <n v="47"/>
    <n v="95.28412150183199"/>
  </r>
  <r>
    <x v="1"/>
    <x v="5"/>
    <x v="722"/>
    <n v="48"/>
    <n v="95.347157471732302"/>
  </r>
  <r>
    <x v="1"/>
    <x v="5"/>
    <x v="723"/>
    <n v="42"/>
    <n v="95.402313945395093"/>
  </r>
  <r>
    <x v="1"/>
    <x v="5"/>
    <x v="724"/>
    <n v="45"/>
    <n v="95.461410167176638"/>
  </r>
  <r>
    <x v="1"/>
    <x v="5"/>
    <x v="762"/>
    <n v="46"/>
    <n v="95.521819638331124"/>
  </r>
  <r>
    <x v="1"/>
    <x v="5"/>
    <x v="763"/>
    <n v="35"/>
    <n v="95.567783366383438"/>
  </r>
  <r>
    <x v="1"/>
    <x v="5"/>
    <x v="764"/>
    <n v="39"/>
    <n v="95.619000091927447"/>
  </r>
  <r>
    <x v="1"/>
    <x v="5"/>
    <x v="725"/>
    <n v="47"/>
    <n v="95.68072281245486"/>
  </r>
  <r>
    <x v="1"/>
    <x v="5"/>
    <x v="726"/>
    <n v="35"/>
    <n v="95.726686540507174"/>
  </r>
  <r>
    <x v="1"/>
    <x v="5"/>
    <x v="727"/>
    <n v="47"/>
    <n v="95.788409261034573"/>
  </r>
  <r>
    <x v="1"/>
    <x v="5"/>
    <x v="765"/>
    <n v="55"/>
    <n v="95.860637976545377"/>
  </r>
  <r>
    <x v="1"/>
    <x v="5"/>
    <x v="728"/>
    <n v="42"/>
    <n v="95.915794450208153"/>
  </r>
  <r>
    <x v="1"/>
    <x v="5"/>
    <x v="766"/>
    <n v="56"/>
    <n v="95.98933641509187"/>
  </r>
  <r>
    <x v="1"/>
    <x v="5"/>
    <x v="729"/>
    <n v="38"/>
    <n v="96.039239891262952"/>
  </r>
  <r>
    <x v="1"/>
    <x v="5"/>
    <x v="730"/>
    <n v="42"/>
    <n v="96.094396364925743"/>
  </r>
  <r>
    <x v="1"/>
    <x v="5"/>
    <x v="767"/>
    <n v="40"/>
    <n v="96.146926339842679"/>
  </r>
  <r>
    <x v="1"/>
    <x v="5"/>
    <x v="768"/>
    <n v="34"/>
    <n v="96.19157681852208"/>
  </r>
  <r>
    <x v="1"/>
    <x v="5"/>
    <x v="769"/>
    <n v="38"/>
    <n v="96.241480294693162"/>
  </r>
  <r>
    <x v="1"/>
    <x v="5"/>
    <x v="770"/>
    <n v="39"/>
    <n v="96.292697020237171"/>
  </r>
  <r>
    <x v="1"/>
    <x v="5"/>
    <x v="771"/>
    <n v="44"/>
    <n v="96.350479992645802"/>
  </r>
  <r>
    <x v="1"/>
    <x v="5"/>
    <x v="772"/>
    <n v="48"/>
    <n v="96.413515962546128"/>
  </r>
  <r>
    <x v="1"/>
    <x v="5"/>
    <x v="773"/>
    <n v="33"/>
    <n v="96.456853191852602"/>
  </r>
  <r>
    <x v="1"/>
    <x v="5"/>
    <x v="731"/>
    <n v="25"/>
    <n v="96.489684426175685"/>
  </r>
  <r>
    <x v="1"/>
    <x v="5"/>
    <x v="732"/>
    <n v="39"/>
    <n v="96.540901151719709"/>
  </r>
  <r>
    <x v="1"/>
    <x v="5"/>
    <x v="774"/>
    <n v="43"/>
    <n v="96.597370874755413"/>
  </r>
  <r>
    <x v="1"/>
    <x v="5"/>
    <x v="775"/>
    <n v="37"/>
    <n v="96.645961101553581"/>
  </r>
  <r>
    <x v="1"/>
    <x v="5"/>
    <x v="776"/>
    <n v="40"/>
    <n v="96.698491076470518"/>
  </r>
  <r>
    <x v="1"/>
    <x v="5"/>
    <x v="733"/>
    <n v="51"/>
    <n v="96.765466794489612"/>
  </r>
  <r>
    <x v="1"/>
    <x v="5"/>
    <x v="777"/>
    <n v="46"/>
    <n v="96.825876265644084"/>
  </r>
  <r>
    <x v="1"/>
    <x v="5"/>
    <x v="778"/>
    <n v="44"/>
    <n v="96.883659238052715"/>
  </r>
  <r>
    <x v="1"/>
    <x v="5"/>
    <x v="734"/>
    <n v="45"/>
    <n v="96.942755459834274"/>
  </r>
  <r>
    <x v="1"/>
    <x v="5"/>
    <x v="779"/>
    <n v="38"/>
    <n v="96.992658936005355"/>
  </r>
  <r>
    <x v="1"/>
    <x v="5"/>
    <x v="735"/>
    <n v="41"/>
    <n v="97.046502160295219"/>
  </r>
  <r>
    <x v="1"/>
    <x v="5"/>
    <x v="780"/>
    <n v="30"/>
    <n v="97.085899641482925"/>
  </r>
  <r>
    <x v="1"/>
    <x v="5"/>
    <x v="781"/>
    <n v="36"/>
    <n v="97.133176618908166"/>
  </r>
  <r>
    <x v="1"/>
    <x v="5"/>
    <x v="782"/>
    <n v="45"/>
    <n v="97.192272840689725"/>
  </r>
  <r>
    <x v="1"/>
    <x v="5"/>
    <x v="783"/>
    <n v="35"/>
    <n v="97.238236568742039"/>
  </r>
  <r>
    <x v="1"/>
    <x v="5"/>
    <x v="784"/>
    <n v="39"/>
    <n v="97.289453294286048"/>
  </r>
  <r>
    <x v="1"/>
    <x v="5"/>
    <x v="785"/>
    <n v="33"/>
    <n v="97.332790523592521"/>
  </r>
  <r>
    <x v="1"/>
    <x v="5"/>
    <x v="812"/>
    <n v="35"/>
    <n v="97.37875425164485"/>
  </r>
  <r>
    <x v="1"/>
    <x v="5"/>
    <x v="813"/>
    <n v="32"/>
    <n v="97.420778231578396"/>
  </r>
  <r>
    <x v="1"/>
    <x v="5"/>
    <x v="786"/>
    <n v="28"/>
    <n v="97.457549214020247"/>
  </r>
  <r>
    <x v="1"/>
    <x v="5"/>
    <x v="787"/>
    <n v="26"/>
    <n v="97.491693697716258"/>
  </r>
  <r>
    <x v="1"/>
    <x v="5"/>
    <x v="788"/>
    <n v="34"/>
    <n v="97.536344176395644"/>
  </r>
  <r>
    <x v="1"/>
    <x v="5"/>
    <x v="789"/>
    <n v="30"/>
    <n v="97.575741657583364"/>
  </r>
  <r>
    <x v="1"/>
    <x v="5"/>
    <x v="790"/>
    <n v="31"/>
    <n v="97.616452388143983"/>
  </r>
  <r>
    <x v="1"/>
    <x v="5"/>
    <x v="791"/>
    <n v="24"/>
    <n v="97.647970373094154"/>
  </r>
  <r>
    <x v="1"/>
    <x v="5"/>
    <x v="814"/>
    <n v="29"/>
    <n v="97.686054604908918"/>
  </r>
  <r>
    <x v="1"/>
    <x v="5"/>
    <x v="792"/>
    <n v="24"/>
    <n v="97.717572589859088"/>
  </r>
  <r>
    <x v="1"/>
    <x v="5"/>
    <x v="815"/>
    <n v="34"/>
    <n v="97.762223068538489"/>
  </r>
  <r>
    <x v="1"/>
    <x v="5"/>
    <x v="793"/>
    <n v="28"/>
    <n v="97.79899405098034"/>
  </r>
  <r>
    <x v="1"/>
    <x v="5"/>
    <x v="816"/>
    <n v="27"/>
    <n v="97.834451784049264"/>
  </r>
  <r>
    <x v="1"/>
    <x v="5"/>
    <x v="794"/>
    <n v="25"/>
    <n v="97.867283018372362"/>
  </r>
  <r>
    <x v="1"/>
    <x v="5"/>
    <x v="817"/>
    <n v="25"/>
    <n v="97.900114252695445"/>
  </r>
  <r>
    <x v="1"/>
    <x v="5"/>
    <x v="818"/>
    <n v="31"/>
    <n v="97.940824983256064"/>
  </r>
  <r>
    <x v="1"/>
    <x v="5"/>
    <x v="819"/>
    <n v="26"/>
    <n v="97.974969466952075"/>
  </r>
  <r>
    <x v="1"/>
    <x v="5"/>
    <x v="820"/>
    <n v="20"/>
    <n v="98.00123445441055"/>
  </r>
  <r>
    <x v="1"/>
    <x v="5"/>
    <x v="821"/>
    <n v="22"/>
    <n v="98.030125940614866"/>
  </r>
  <r>
    <x v="1"/>
    <x v="5"/>
    <x v="795"/>
    <n v="27"/>
    <n v="98.065583673683804"/>
  </r>
  <r>
    <x v="1"/>
    <x v="5"/>
    <x v="796"/>
    <n v="22"/>
    <n v="98.094475159888106"/>
  </r>
  <r>
    <x v="1"/>
    <x v="5"/>
    <x v="822"/>
    <n v="28"/>
    <n v="98.131246142329971"/>
  </r>
  <r>
    <x v="1"/>
    <x v="5"/>
    <x v="823"/>
    <n v="22"/>
    <n v="98.160137628534287"/>
  </r>
  <r>
    <x v="1"/>
    <x v="5"/>
    <x v="797"/>
    <n v="24"/>
    <n v="98.191655613484443"/>
  </r>
  <r>
    <x v="1"/>
    <x v="5"/>
    <x v="824"/>
    <n v="20"/>
    <n v="98.217920600942904"/>
  </r>
  <r>
    <x v="1"/>
    <x v="5"/>
    <x v="825"/>
    <n v="24"/>
    <n v="98.249438585893074"/>
  </r>
  <r>
    <x v="1"/>
    <x v="5"/>
    <x v="826"/>
    <n v="21"/>
    <n v="98.277016822724477"/>
  </r>
  <r>
    <x v="1"/>
    <x v="5"/>
    <x v="827"/>
    <n v="27"/>
    <n v="98.312474555793401"/>
  </r>
  <r>
    <x v="1"/>
    <x v="5"/>
    <x v="798"/>
    <n v="22"/>
    <n v="98.341366041997716"/>
  </r>
  <r>
    <x v="1"/>
    <x v="5"/>
    <x v="799"/>
    <n v="18"/>
    <n v="98.365004530710337"/>
  </r>
  <r>
    <x v="1"/>
    <x v="5"/>
    <x v="800"/>
    <n v="24"/>
    <n v="98.396522515660507"/>
  </r>
  <r>
    <x v="1"/>
    <x v="5"/>
    <x v="828"/>
    <n v="20"/>
    <n v="98.422787503118968"/>
  </r>
  <r>
    <x v="1"/>
    <x v="5"/>
    <x v="801"/>
    <n v="19"/>
    <n v="98.447739241204516"/>
  </r>
  <r>
    <x v="1"/>
    <x v="5"/>
    <x v="829"/>
    <n v="23"/>
    <n v="98.477943976781759"/>
  </r>
  <r>
    <x v="1"/>
    <x v="5"/>
    <x v="802"/>
    <n v="9"/>
    <n v="98.489763221138062"/>
  </r>
  <r>
    <x v="1"/>
    <x v="5"/>
    <x v="803"/>
    <n v="11"/>
    <n v="98.50420896424022"/>
  </r>
  <r>
    <x v="1"/>
    <x v="5"/>
    <x v="830"/>
    <n v="15"/>
    <n v="98.523907704834073"/>
  </r>
  <r>
    <x v="1"/>
    <x v="5"/>
    <x v="804"/>
    <n v="17"/>
    <n v="98.546232944173767"/>
  </r>
  <r>
    <x v="1"/>
    <x v="5"/>
    <x v="805"/>
    <n v="17"/>
    <n v="98.56855818351346"/>
  </r>
  <r>
    <x v="1"/>
    <x v="5"/>
    <x v="806"/>
    <n v="15"/>
    <n v="98.588256924107327"/>
  </r>
  <r>
    <x v="1"/>
    <x v="5"/>
    <x v="807"/>
    <n v="17"/>
    <n v="98.61058216344702"/>
  </r>
  <r>
    <x v="1"/>
    <x v="5"/>
    <x v="865"/>
    <n v="10"/>
    <n v="98.623714657176251"/>
  </r>
  <r>
    <x v="1"/>
    <x v="5"/>
    <x v="852"/>
    <n v="19"/>
    <n v="98.648666395261799"/>
  </r>
  <r>
    <x v="1"/>
    <x v="5"/>
    <x v="831"/>
    <n v="21"/>
    <n v="98.676244632093187"/>
  </r>
  <r>
    <x v="1"/>
    <x v="5"/>
    <x v="808"/>
    <n v="14"/>
    <n v="98.694630123314113"/>
  </r>
  <r>
    <x v="1"/>
    <x v="5"/>
    <x v="809"/>
    <n v="21"/>
    <n v="98.722208360145501"/>
  </r>
  <r>
    <x v="1"/>
    <x v="5"/>
    <x v="853"/>
    <n v="17"/>
    <n v="98.744533599485209"/>
  </r>
  <r>
    <x v="1"/>
    <x v="5"/>
    <x v="866"/>
    <n v="14"/>
    <n v="98.762919090706134"/>
  </r>
  <r>
    <x v="1"/>
    <x v="5"/>
    <x v="810"/>
    <n v="10"/>
    <n v="98.776051584435365"/>
  </r>
  <r>
    <x v="1"/>
    <x v="5"/>
    <x v="811"/>
    <n v="12"/>
    <n v="98.79181057691045"/>
  </r>
  <r>
    <x v="1"/>
    <x v="5"/>
    <x v="832"/>
    <n v="14"/>
    <n v="98.810196068131376"/>
  </r>
  <r>
    <x v="1"/>
    <x v="5"/>
    <x v="833"/>
    <n v="6"/>
    <n v="98.818075564368925"/>
  </r>
  <r>
    <x v="1"/>
    <x v="5"/>
    <x v="834"/>
    <n v="10"/>
    <n v="98.831208058098156"/>
  </r>
  <r>
    <x v="1"/>
    <x v="5"/>
    <x v="854"/>
    <n v="11"/>
    <n v="98.845653801200299"/>
  </r>
  <r>
    <x v="1"/>
    <x v="5"/>
    <x v="835"/>
    <n v="10"/>
    <n v="98.858786294929544"/>
  </r>
  <r>
    <x v="1"/>
    <x v="5"/>
    <x v="836"/>
    <n v="15"/>
    <n v="98.878485035523397"/>
  </r>
  <r>
    <x v="1"/>
    <x v="5"/>
    <x v="867"/>
    <n v="7"/>
    <n v="98.88767778113386"/>
  </r>
  <r>
    <x v="1"/>
    <x v="5"/>
    <x v="855"/>
    <n v="5"/>
    <n v="98.894244027998482"/>
  </r>
  <r>
    <x v="1"/>
    <x v="5"/>
    <x v="856"/>
    <n v="14"/>
    <n v="98.912629519219408"/>
  </r>
  <r>
    <x v="1"/>
    <x v="5"/>
    <x v="837"/>
    <n v="8"/>
    <n v="98.923135514202784"/>
  </r>
  <r>
    <x v="1"/>
    <x v="5"/>
    <x v="838"/>
    <n v="18"/>
    <n v="98.946774002915419"/>
  </r>
  <r>
    <x v="1"/>
    <x v="5"/>
    <x v="839"/>
    <n v="10"/>
    <n v="98.959906496644649"/>
  </r>
  <r>
    <x v="1"/>
    <x v="5"/>
    <x v="840"/>
    <n v="15"/>
    <n v="98.979605237238502"/>
  </r>
  <r>
    <x v="1"/>
    <x v="5"/>
    <x v="857"/>
    <n v="11"/>
    <n v="98.99405098034066"/>
  </r>
  <r>
    <x v="1"/>
    <x v="5"/>
    <x v="858"/>
    <n v="10"/>
    <n v="99.00718347406989"/>
  </r>
  <r>
    <x v="1"/>
    <x v="5"/>
    <x v="841"/>
    <n v="10"/>
    <n v="99.020315967799121"/>
  </r>
  <r>
    <x v="1"/>
    <x v="5"/>
    <x v="859"/>
    <n v="9"/>
    <n v="99.032135212155438"/>
  </r>
  <r>
    <x v="1"/>
    <x v="5"/>
    <x v="842"/>
    <n v="14"/>
    <n v="99.050520703376364"/>
  </r>
  <r>
    <x v="1"/>
    <x v="5"/>
    <x v="905"/>
    <n v="9"/>
    <n v="99.062339947732681"/>
  </r>
  <r>
    <x v="1"/>
    <x v="5"/>
    <x v="868"/>
    <n v="14"/>
    <n v="99.080725438953593"/>
  </r>
  <r>
    <x v="1"/>
    <x v="5"/>
    <x v="843"/>
    <n v="9"/>
    <n v="99.09254468330991"/>
  </r>
  <r>
    <x v="1"/>
    <x v="5"/>
    <x v="844"/>
    <n v="11"/>
    <n v="99.106990426412068"/>
  </r>
  <r>
    <x v="1"/>
    <x v="5"/>
    <x v="860"/>
    <n v="4"/>
    <n v="99.112243423903763"/>
  </r>
  <r>
    <x v="1"/>
    <x v="5"/>
    <x v="845"/>
    <n v="11"/>
    <n v="99.126689167005921"/>
  </r>
  <r>
    <x v="1"/>
    <x v="5"/>
    <x v="846"/>
    <n v="11"/>
    <n v="99.141134910108079"/>
  </r>
  <r>
    <x v="1"/>
    <x v="5"/>
    <x v="847"/>
    <n v="8"/>
    <n v="99.151640905091469"/>
  </r>
  <r>
    <x v="1"/>
    <x v="5"/>
    <x v="869"/>
    <n v="10"/>
    <n v="99.164773398820699"/>
  </r>
  <r>
    <x v="1"/>
    <x v="5"/>
    <x v="870"/>
    <n v="14"/>
    <n v="99.183158890041639"/>
  </r>
  <r>
    <x v="1"/>
    <x v="5"/>
    <x v="848"/>
    <n v="5"/>
    <n v="99.189725136906247"/>
  </r>
  <r>
    <x v="1"/>
    <x v="5"/>
    <x v="871"/>
    <n v="7"/>
    <n v="99.19891788251671"/>
  </r>
  <r>
    <x v="1"/>
    <x v="5"/>
    <x v="849"/>
    <n v="7"/>
    <n v="99.208110628127173"/>
  </r>
  <r>
    <x v="1"/>
    <x v="5"/>
    <x v="906"/>
    <n v="8"/>
    <n v="99.218616623110563"/>
  </r>
  <r>
    <x v="1"/>
    <x v="5"/>
    <x v="907"/>
    <n v="12"/>
    <n v="99.234375615585648"/>
  </r>
  <r>
    <x v="1"/>
    <x v="5"/>
    <x v="891"/>
    <n v="2"/>
    <n v="99.237002114331489"/>
  </r>
  <r>
    <x v="1"/>
    <x v="5"/>
    <x v="872"/>
    <n v="8"/>
    <n v="99.247508109314879"/>
  </r>
  <r>
    <x v="1"/>
    <x v="5"/>
    <x v="873"/>
    <n v="11"/>
    <n v="99.261953852417037"/>
  </r>
  <r>
    <x v="1"/>
    <x v="5"/>
    <x v="850"/>
    <n v="5"/>
    <n v="99.268520099281659"/>
  </r>
  <r>
    <x v="1"/>
    <x v="5"/>
    <x v="874"/>
    <n v="8"/>
    <n v="99.279026094265049"/>
  </r>
  <r>
    <x v="1"/>
    <x v="5"/>
    <x v="875"/>
    <n v="10"/>
    <n v="99.292158587994265"/>
  </r>
  <r>
    <x v="1"/>
    <x v="5"/>
    <x v="892"/>
    <n v="10"/>
    <n v="99.30529108172351"/>
  </r>
  <r>
    <x v="1"/>
    <x v="5"/>
    <x v="908"/>
    <n v="5"/>
    <n v="99.311857328588133"/>
  </r>
  <r>
    <x v="1"/>
    <x v="5"/>
    <x v="876"/>
    <n v="12"/>
    <n v="99.327616321063203"/>
  </r>
  <r>
    <x v="1"/>
    <x v="5"/>
    <x v="909"/>
    <n v="6"/>
    <n v="99.335495817300739"/>
  </r>
  <r>
    <x v="1"/>
    <x v="5"/>
    <x v="877"/>
    <n v="5"/>
    <n v="99.342062064165361"/>
  </r>
  <r>
    <x v="1"/>
    <x v="5"/>
    <x v="878"/>
    <n v="2"/>
    <n v="99.344688562911216"/>
  </r>
  <r>
    <x v="1"/>
    <x v="5"/>
    <x v="879"/>
    <n v="6"/>
    <n v="99.352568059148751"/>
  </r>
  <r>
    <x v="1"/>
    <x v="5"/>
    <x v="910"/>
    <n v="6"/>
    <n v="99.360447555386287"/>
  </r>
  <r>
    <x v="1"/>
    <x v="5"/>
    <x v="893"/>
    <n v="10"/>
    <n v="99.373580049115532"/>
  </r>
  <r>
    <x v="1"/>
    <x v="5"/>
    <x v="851"/>
    <n v="8"/>
    <n v="99.384086044098922"/>
  </r>
  <r>
    <x v="1"/>
    <x v="5"/>
    <x v="861"/>
    <n v="8"/>
    <n v="99.394592039082298"/>
  </r>
  <r>
    <x v="1"/>
    <x v="5"/>
    <x v="894"/>
    <n v="6"/>
    <n v="99.402471535319847"/>
  </r>
  <r>
    <x v="1"/>
    <x v="5"/>
    <x v="880"/>
    <n v="6"/>
    <n v="99.410351031557383"/>
  </r>
  <r>
    <x v="1"/>
    <x v="5"/>
    <x v="881"/>
    <n v="6"/>
    <n v="99.418230527794933"/>
  </r>
  <r>
    <x v="1"/>
    <x v="5"/>
    <x v="911"/>
    <n v="1"/>
    <n v="99.419543777167846"/>
  </r>
  <r>
    <x v="1"/>
    <x v="5"/>
    <x v="862"/>
    <n v="5"/>
    <n v="99.426110024032468"/>
  </r>
  <r>
    <x v="1"/>
    <x v="5"/>
    <x v="912"/>
    <n v="2"/>
    <n v="99.428736522778308"/>
  </r>
  <r>
    <x v="1"/>
    <x v="5"/>
    <x v="895"/>
    <n v="6"/>
    <n v="99.436616019015858"/>
  </r>
  <r>
    <x v="1"/>
    <x v="5"/>
    <x v="896"/>
    <n v="3"/>
    <n v="99.440555767134626"/>
  </r>
  <r>
    <x v="1"/>
    <x v="5"/>
    <x v="897"/>
    <n v="9"/>
    <n v="99.452375011490929"/>
  </r>
  <r>
    <x v="1"/>
    <x v="5"/>
    <x v="913"/>
    <n v="4"/>
    <n v="99.457628008982624"/>
  </r>
  <r>
    <x v="1"/>
    <x v="5"/>
    <x v="882"/>
    <n v="3"/>
    <n v="99.461567757101392"/>
  </r>
  <r>
    <x v="1"/>
    <x v="5"/>
    <x v="898"/>
    <n v="9"/>
    <n v="99.473387001457709"/>
  </r>
  <r>
    <x v="1"/>
    <x v="5"/>
    <x v="863"/>
    <n v="6"/>
    <n v="99.481266497695245"/>
  </r>
  <r>
    <x v="1"/>
    <x v="5"/>
    <x v="914"/>
    <n v="3"/>
    <n v="99.485206245814013"/>
  </r>
  <r>
    <x v="1"/>
    <x v="5"/>
    <x v="883"/>
    <n v="4"/>
    <n v="99.490459243305708"/>
  </r>
  <r>
    <x v="1"/>
    <x v="5"/>
    <x v="915"/>
    <n v="2"/>
    <n v="99.493085742051562"/>
  </r>
  <r>
    <x v="1"/>
    <x v="5"/>
    <x v="899"/>
    <n v="2"/>
    <n v="99.495712240797403"/>
  </r>
  <r>
    <x v="1"/>
    <x v="5"/>
    <x v="916"/>
    <n v="5"/>
    <n v="99.502278487662025"/>
  </r>
  <r>
    <x v="1"/>
    <x v="5"/>
    <x v="900"/>
    <n v="3"/>
    <n v="99.506218235780793"/>
  </r>
  <r>
    <x v="1"/>
    <x v="5"/>
    <x v="864"/>
    <n v="7"/>
    <n v="99.515410981391256"/>
  </r>
  <r>
    <x v="1"/>
    <x v="5"/>
    <x v="917"/>
    <n v="2"/>
    <n v="99.518037480137096"/>
  </r>
  <r>
    <x v="1"/>
    <x v="5"/>
    <x v="918"/>
    <n v="4"/>
    <n v="99.523290477628805"/>
  </r>
  <r>
    <x v="1"/>
    <x v="5"/>
    <x v="942"/>
    <n v="2"/>
    <n v="99.525916976374646"/>
  </r>
  <r>
    <x v="1"/>
    <x v="5"/>
    <x v="901"/>
    <n v="6"/>
    <n v="99.533796472612181"/>
  </r>
  <r>
    <x v="1"/>
    <x v="5"/>
    <x v="884"/>
    <n v="7"/>
    <n v="99.542989218222644"/>
  </r>
  <r>
    <x v="1"/>
    <x v="5"/>
    <x v="885"/>
    <n v="4"/>
    <n v="99.548242215714339"/>
  </r>
  <r>
    <x v="1"/>
    <x v="5"/>
    <x v="919"/>
    <n v="2"/>
    <n v="99.550868714460179"/>
  </r>
  <r>
    <x v="1"/>
    <x v="5"/>
    <x v="886"/>
    <n v="11"/>
    <n v="99.565314457562351"/>
  </r>
  <r>
    <x v="1"/>
    <x v="5"/>
    <x v="920"/>
    <n v="9"/>
    <n v="99.577133701918655"/>
  </r>
  <r>
    <x v="1"/>
    <x v="5"/>
    <x v="943"/>
    <n v="5"/>
    <n v="99.583699948783277"/>
  </r>
  <r>
    <x v="1"/>
    <x v="5"/>
    <x v="921"/>
    <n v="3"/>
    <n v="99.587639696902045"/>
  </r>
  <r>
    <x v="1"/>
    <x v="5"/>
    <x v="922"/>
    <n v="3"/>
    <n v="99.591579445020812"/>
  </r>
  <r>
    <x v="1"/>
    <x v="5"/>
    <x v="923"/>
    <n v="4"/>
    <n v="99.596832442512508"/>
  </r>
  <r>
    <x v="1"/>
    <x v="5"/>
    <x v="887"/>
    <n v="2"/>
    <n v="99.599458941258362"/>
  </r>
  <r>
    <x v="1"/>
    <x v="5"/>
    <x v="924"/>
    <n v="2"/>
    <n v="99.602085440004203"/>
  </r>
  <r>
    <x v="1"/>
    <x v="5"/>
    <x v="888"/>
    <n v="6"/>
    <n v="99.609964936241752"/>
  </r>
  <r>
    <x v="1"/>
    <x v="5"/>
    <x v="944"/>
    <n v="6"/>
    <n v="99.617844432479288"/>
  </r>
  <r>
    <x v="1"/>
    <x v="5"/>
    <x v="945"/>
    <n v="2"/>
    <n v="99.620470931225142"/>
  </r>
  <r>
    <x v="1"/>
    <x v="5"/>
    <x v="946"/>
    <n v="4"/>
    <n v="99.625723928716823"/>
  </r>
  <r>
    <x v="1"/>
    <x v="5"/>
    <x v="925"/>
    <n v="1"/>
    <n v="99.627037178089751"/>
  </r>
  <r>
    <x v="1"/>
    <x v="5"/>
    <x v="926"/>
    <n v="1"/>
    <n v="99.628350427462678"/>
  </r>
  <r>
    <x v="1"/>
    <x v="5"/>
    <x v="927"/>
    <n v="5"/>
    <n v="99.634916674327286"/>
  </r>
  <r>
    <x v="1"/>
    <x v="5"/>
    <x v="928"/>
    <n v="5"/>
    <n v="99.641482921191908"/>
  </r>
  <r>
    <x v="1"/>
    <x v="5"/>
    <x v="947"/>
    <n v="3"/>
    <n v="99.645422669310676"/>
  </r>
  <r>
    <x v="1"/>
    <x v="5"/>
    <x v="889"/>
    <n v="2"/>
    <n v="99.648049168056517"/>
  </r>
  <r>
    <x v="1"/>
    <x v="5"/>
    <x v="902"/>
    <n v="2"/>
    <n v="99.650675666802371"/>
  </r>
  <r>
    <x v="1"/>
    <x v="5"/>
    <x v="890"/>
    <n v="1"/>
    <n v="99.651988916175299"/>
  </r>
  <r>
    <x v="1"/>
    <x v="5"/>
    <x v="948"/>
    <n v="3"/>
    <n v="99.655928664294052"/>
  </r>
  <r>
    <x v="1"/>
    <x v="5"/>
    <x v="903"/>
    <n v="1"/>
    <n v="99.657241913666979"/>
  </r>
  <r>
    <x v="1"/>
    <x v="5"/>
    <x v="949"/>
    <n v="4"/>
    <n v="99.662494911158689"/>
  </r>
  <r>
    <x v="1"/>
    <x v="5"/>
    <x v="950"/>
    <n v="2"/>
    <n v="99.665121409904529"/>
  </r>
  <r>
    <x v="1"/>
    <x v="5"/>
    <x v="929"/>
    <n v="2"/>
    <n v="99.667747908650369"/>
  </r>
  <r>
    <x v="1"/>
    <x v="5"/>
    <x v="951"/>
    <n v="4"/>
    <n v="99.673000906142065"/>
  </r>
  <r>
    <x v="1"/>
    <x v="5"/>
    <x v="930"/>
    <n v="2"/>
    <n v="99.675627404887905"/>
  </r>
  <r>
    <x v="1"/>
    <x v="5"/>
    <x v="931"/>
    <n v="4"/>
    <n v="99.680880402379614"/>
  </r>
  <r>
    <x v="1"/>
    <x v="5"/>
    <x v="952"/>
    <n v="3"/>
    <n v="99.684820150498382"/>
  </r>
  <r>
    <x v="1"/>
    <x v="5"/>
    <x v="953"/>
    <n v="7"/>
    <n v="99.694012896108845"/>
  </r>
  <r>
    <x v="1"/>
    <x v="5"/>
    <x v="954"/>
    <n v="2"/>
    <n v="99.696639394854685"/>
  </r>
  <r>
    <x v="1"/>
    <x v="5"/>
    <x v="955"/>
    <n v="1"/>
    <n v="99.697952644227612"/>
  </r>
  <r>
    <x v="1"/>
    <x v="5"/>
    <x v="932"/>
    <n v="1"/>
    <n v="99.699265893600526"/>
  </r>
  <r>
    <x v="1"/>
    <x v="5"/>
    <x v="956"/>
    <n v="1"/>
    <n v="99.700579142973453"/>
  </r>
  <r>
    <x v="1"/>
    <x v="5"/>
    <x v="957"/>
    <n v="5"/>
    <n v="99.707145389838075"/>
  </r>
  <r>
    <x v="1"/>
    <x v="5"/>
    <x v="958"/>
    <n v="1"/>
    <n v="99.708458639210988"/>
  </r>
  <r>
    <x v="1"/>
    <x v="5"/>
    <x v="933"/>
    <n v="4"/>
    <n v="99.713711636702698"/>
  </r>
  <r>
    <x v="1"/>
    <x v="5"/>
    <x v="959"/>
    <n v="1"/>
    <n v="99.715024886075625"/>
  </r>
  <r>
    <x v="1"/>
    <x v="5"/>
    <x v="960"/>
    <n v="1"/>
    <n v="99.716338135448552"/>
  </r>
  <r>
    <x v="1"/>
    <x v="5"/>
    <x v="934"/>
    <n v="3"/>
    <n v="99.720277883567306"/>
  </r>
  <r>
    <x v="1"/>
    <x v="5"/>
    <x v="961"/>
    <n v="5"/>
    <n v="99.726844130431928"/>
  </r>
  <r>
    <x v="1"/>
    <x v="5"/>
    <x v="962"/>
    <n v="5"/>
    <n v="99.733410377296551"/>
  </r>
  <r>
    <x v="1"/>
    <x v="5"/>
    <x v="963"/>
    <n v="3"/>
    <n v="99.737350125415318"/>
  </r>
  <r>
    <x v="1"/>
    <x v="5"/>
    <x v="964"/>
    <n v="3"/>
    <n v="99.741289873534086"/>
  </r>
  <r>
    <x v="1"/>
    <x v="5"/>
    <x v="904"/>
    <n v="3"/>
    <n v="99.745229621652854"/>
  </r>
  <r>
    <x v="1"/>
    <x v="5"/>
    <x v="935"/>
    <n v="5"/>
    <n v="99.751795868517462"/>
  </r>
  <r>
    <x v="1"/>
    <x v="5"/>
    <x v="965"/>
    <n v="1"/>
    <n v="99.753109117890389"/>
  </r>
  <r>
    <x v="1"/>
    <x v="5"/>
    <x v="966"/>
    <n v="1"/>
    <n v="99.754422367263317"/>
  </r>
  <r>
    <x v="1"/>
    <x v="5"/>
    <x v="967"/>
    <n v="187"/>
    <n v="100"/>
  </r>
  <r>
    <x v="1"/>
    <x v="5"/>
    <x v="736"/>
    <n v="76147"/>
    <e v="#NULL!"/>
  </r>
  <r>
    <x v="1"/>
    <x v="6"/>
    <x v="69"/>
    <n v="164"/>
    <n v="0.21882713990259522"/>
  </r>
  <r>
    <x v="1"/>
    <x v="6"/>
    <x v="71"/>
    <n v="2"/>
    <n v="0.22149576355994394"/>
  </r>
  <r>
    <x v="1"/>
    <x v="6"/>
    <x v="72"/>
    <n v="1"/>
    <n v="0.22283007538861835"/>
  </r>
  <r>
    <x v="1"/>
    <x v="6"/>
    <x v="73"/>
    <n v="1"/>
    <n v="0.2241643872172927"/>
  </r>
  <r>
    <x v="1"/>
    <x v="6"/>
    <x v="74"/>
    <n v="3"/>
    <n v="0.22816732270331574"/>
  </r>
  <r>
    <x v="1"/>
    <x v="6"/>
    <x v="75"/>
    <n v="1"/>
    <n v="0.2295016345319901"/>
  </r>
  <r>
    <x v="1"/>
    <x v="6"/>
    <x v="77"/>
    <n v="1"/>
    <n v="0.23083594636066446"/>
  </r>
  <r>
    <x v="1"/>
    <x v="6"/>
    <x v="78"/>
    <n v="4"/>
    <n v="0.23617319367536194"/>
  </r>
  <r>
    <x v="1"/>
    <x v="6"/>
    <x v="79"/>
    <n v="1"/>
    <n v="0.23750750550403629"/>
  </r>
  <r>
    <x v="1"/>
    <x v="6"/>
    <x v="80"/>
    <n v="4"/>
    <n v="0.24284475281873374"/>
  </r>
  <r>
    <x v="1"/>
    <x v="6"/>
    <x v="81"/>
    <n v="1"/>
    <n v="0.2441790646474081"/>
  </r>
  <r>
    <x v="1"/>
    <x v="6"/>
    <x v="83"/>
    <n v="2"/>
    <n v="0.24684768830475681"/>
  </r>
  <r>
    <x v="1"/>
    <x v="6"/>
    <x v="84"/>
    <n v="4"/>
    <n v="0.25218493561945426"/>
  </r>
  <r>
    <x v="1"/>
    <x v="6"/>
    <x v="85"/>
    <n v="3"/>
    <n v="0.25618787110547731"/>
  </r>
  <r>
    <x v="1"/>
    <x v="6"/>
    <x v="86"/>
    <n v="4"/>
    <n v="0.26152511842017478"/>
  </r>
  <r>
    <x v="1"/>
    <x v="6"/>
    <x v="90"/>
    <n v="3"/>
    <n v="0.26552805390619788"/>
  </r>
  <r>
    <x v="1"/>
    <x v="6"/>
    <x v="91"/>
    <n v="4"/>
    <n v="0.2708653012208953"/>
  </r>
  <r>
    <x v="1"/>
    <x v="6"/>
    <x v="92"/>
    <n v="1"/>
    <n v="0.27219961304956969"/>
  </r>
  <r>
    <x v="1"/>
    <x v="6"/>
    <x v="93"/>
    <n v="3"/>
    <n v="0.27620254853559278"/>
  </r>
  <r>
    <x v="1"/>
    <x v="6"/>
    <x v="94"/>
    <n v="1"/>
    <n v="0.27753686036426711"/>
  </r>
  <r>
    <x v="1"/>
    <x v="6"/>
    <x v="95"/>
    <n v="2"/>
    <n v="0.28020548402161582"/>
  </r>
  <r>
    <x v="1"/>
    <x v="6"/>
    <x v="96"/>
    <n v="1"/>
    <n v="0.28153979585029021"/>
  </r>
  <r>
    <x v="1"/>
    <x v="6"/>
    <x v="97"/>
    <n v="6"/>
    <n v="0.28954566682233635"/>
  </r>
  <r>
    <x v="1"/>
    <x v="6"/>
    <x v="98"/>
    <n v="4"/>
    <n v="0.29488291413703382"/>
  </r>
  <r>
    <x v="1"/>
    <x v="6"/>
    <x v="99"/>
    <n v="4"/>
    <n v="0.3002201614517313"/>
  </r>
  <r>
    <x v="1"/>
    <x v="6"/>
    <x v="100"/>
    <n v="2"/>
    <n v="0.30288878510908002"/>
  </r>
  <r>
    <x v="1"/>
    <x v="6"/>
    <x v="101"/>
    <n v="3"/>
    <n v="0.30689172059510311"/>
  </r>
  <r>
    <x v="1"/>
    <x v="6"/>
    <x v="102"/>
    <n v="1"/>
    <n v="0.30822603242377744"/>
  </r>
  <r>
    <x v="1"/>
    <x v="6"/>
    <x v="103"/>
    <n v="1"/>
    <n v="0.30956034425245182"/>
  </r>
  <r>
    <x v="1"/>
    <x v="6"/>
    <x v="104"/>
    <n v="5"/>
    <n v="0.31623190339582363"/>
  </r>
  <r>
    <x v="1"/>
    <x v="6"/>
    <x v="105"/>
    <n v="6"/>
    <n v="0.32423777436786977"/>
  </r>
  <r>
    <x v="1"/>
    <x v="6"/>
    <x v="106"/>
    <n v="2"/>
    <n v="0.32690639802521848"/>
  </r>
  <r>
    <x v="1"/>
    <x v="6"/>
    <x v="107"/>
    <n v="1"/>
    <n v="0.32824070985389286"/>
  </r>
  <r>
    <x v="1"/>
    <x v="6"/>
    <x v="108"/>
    <n v="7"/>
    <n v="0.33758089265461338"/>
  </r>
  <r>
    <x v="1"/>
    <x v="6"/>
    <x v="109"/>
    <n v="3"/>
    <n v="0.34158382814063648"/>
  </r>
  <r>
    <x v="1"/>
    <x v="6"/>
    <x v="110"/>
    <n v="4"/>
    <n v="0.3469210754553339"/>
  </r>
  <r>
    <x v="1"/>
    <x v="6"/>
    <x v="111"/>
    <n v="2"/>
    <n v="0.34958969911268267"/>
  </r>
  <r>
    <x v="1"/>
    <x v="6"/>
    <x v="112"/>
    <n v="4"/>
    <n v="0.3549269464273801"/>
  </r>
  <r>
    <x v="1"/>
    <x v="6"/>
    <x v="113"/>
    <n v="3"/>
    <n v="0.35892988191340319"/>
  </r>
  <r>
    <x v="1"/>
    <x v="6"/>
    <x v="114"/>
    <n v="1"/>
    <n v="0.36026419374207752"/>
  </r>
  <r>
    <x v="1"/>
    <x v="6"/>
    <x v="115"/>
    <n v="1"/>
    <n v="0.3615985055707519"/>
  </r>
  <r>
    <x v="1"/>
    <x v="6"/>
    <x v="116"/>
    <n v="2"/>
    <n v="0.36426712922810062"/>
  </r>
  <r>
    <x v="1"/>
    <x v="6"/>
    <x v="117"/>
    <n v="2"/>
    <n v="0.36693575288544933"/>
  </r>
  <r>
    <x v="1"/>
    <x v="6"/>
    <x v="118"/>
    <n v="4"/>
    <n v="0.37227300020014675"/>
  </r>
  <r>
    <x v="1"/>
    <x v="6"/>
    <x v="119"/>
    <n v="1"/>
    <n v="0.37360731202882114"/>
  </r>
  <r>
    <x v="1"/>
    <x v="6"/>
    <x v="120"/>
    <n v="3"/>
    <n v="0.37761024751484423"/>
  </r>
  <r>
    <x v="1"/>
    <x v="6"/>
    <x v="121"/>
    <n v="2"/>
    <n v="0.38027887117219294"/>
  </r>
  <r>
    <x v="1"/>
    <x v="6"/>
    <x v="122"/>
    <n v="4"/>
    <n v="0.38561611848689037"/>
  </r>
  <r>
    <x v="1"/>
    <x v="6"/>
    <x v="124"/>
    <n v="1"/>
    <n v="0.38695043031556475"/>
  </r>
  <r>
    <x v="1"/>
    <x v="6"/>
    <x v="125"/>
    <n v="5"/>
    <n v="0.39362198945893656"/>
  </r>
  <r>
    <x v="1"/>
    <x v="6"/>
    <x v="126"/>
    <n v="1"/>
    <n v="0.39495630128761089"/>
  </r>
  <r>
    <x v="1"/>
    <x v="6"/>
    <x v="127"/>
    <n v="4"/>
    <n v="0.40029354860230837"/>
  </r>
  <r>
    <x v="1"/>
    <x v="6"/>
    <x v="128"/>
    <n v="6"/>
    <n v="0.40829941957435451"/>
  </r>
  <r>
    <x v="1"/>
    <x v="6"/>
    <x v="129"/>
    <n v="3"/>
    <n v="0.4123023550603776"/>
  </r>
  <r>
    <x v="1"/>
    <x v="6"/>
    <x v="130"/>
    <n v="5"/>
    <n v="0.41897391420374941"/>
  </r>
  <r>
    <x v="1"/>
    <x v="6"/>
    <x v="131"/>
    <n v="4"/>
    <n v="0.42431116151844683"/>
  </r>
  <r>
    <x v="1"/>
    <x v="6"/>
    <x v="132"/>
    <n v="2"/>
    <n v="0.42697978517579555"/>
  </r>
  <r>
    <x v="1"/>
    <x v="6"/>
    <x v="133"/>
    <n v="4"/>
    <n v="0.43231703249049303"/>
  </r>
  <r>
    <x v="1"/>
    <x v="6"/>
    <x v="134"/>
    <n v="5"/>
    <n v="0.43898859163386489"/>
  </r>
  <r>
    <x v="1"/>
    <x v="6"/>
    <x v="135"/>
    <n v="4"/>
    <n v="0.44432583894856226"/>
  </r>
  <r>
    <x v="1"/>
    <x v="6"/>
    <x v="136"/>
    <n v="5"/>
    <n v="0.45099739809193412"/>
  </r>
  <r>
    <x v="1"/>
    <x v="6"/>
    <x v="137"/>
    <n v="4"/>
    <n v="0.45633464540663149"/>
  </r>
  <r>
    <x v="1"/>
    <x v="6"/>
    <x v="138"/>
    <n v="7"/>
    <n v="0.46567482820735207"/>
  </r>
  <r>
    <x v="1"/>
    <x v="6"/>
    <x v="139"/>
    <n v="7"/>
    <n v="0.47501501100807259"/>
  </r>
  <r>
    <x v="1"/>
    <x v="6"/>
    <x v="140"/>
    <n v="6"/>
    <n v="0.48302088198011878"/>
  </r>
  <r>
    <x v="1"/>
    <x v="6"/>
    <x v="141"/>
    <n v="7"/>
    <n v="0.4923610647808393"/>
  </r>
  <r>
    <x v="1"/>
    <x v="6"/>
    <x v="142"/>
    <n v="6"/>
    <n v="0.50036693575288538"/>
  </r>
  <r>
    <x v="1"/>
    <x v="6"/>
    <x v="143"/>
    <n v="5"/>
    <n v="0.50703849489625719"/>
  </r>
  <r>
    <x v="1"/>
    <x v="6"/>
    <x v="144"/>
    <n v="5"/>
    <n v="0.5137100540396291"/>
  </r>
  <r>
    <x v="1"/>
    <x v="6"/>
    <x v="145"/>
    <n v="7"/>
    <n v="0.52305023684034957"/>
  </r>
  <r>
    <x v="1"/>
    <x v="6"/>
    <x v="146"/>
    <n v="5"/>
    <n v="0.52972179598372138"/>
  </r>
  <r>
    <x v="1"/>
    <x v="6"/>
    <x v="147"/>
    <n v="8"/>
    <n v="0.54039629061311634"/>
  </r>
  <r>
    <x v="1"/>
    <x v="6"/>
    <x v="148"/>
    <n v="13"/>
    <n v="0.55774234438588299"/>
  </r>
  <r>
    <x v="1"/>
    <x v="6"/>
    <x v="149"/>
    <n v="9"/>
    <n v="0.56975115084395223"/>
  </r>
  <r>
    <x v="1"/>
    <x v="6"/>
    <x v="150"/>
    <n v="5"/>
    <n v="0.57642270998732403"/>
  </r>
  <r>
    <x v="1"/>
    <x v="6"/>
    <x v="151"/>
    <n v="2"/>
    <n v="0.57909133364467269"/>
  </r>
  <r>
    <x v="1"/>
    <x v="6"/>
    <x v="152"/>
    <n v="7"/>
    <n v="0.58843151644539338"/>
  </r>
  <r>
    <x v="1"/>
    <x v="6"/>
    <x v="153"/>
    <n v="5"/>
    <n v="0.59510307558876507"/>
  </r>
  <r>
    <x v="1"/>
    <x v="6"/>
    <x v="154"/>
    <n v="7"/>
    <n v="0.60444325838948554"/>
  </r>
  <r>
    <x v="1"/>
    <x v="6"/>
    <x v="155"/>
    <n v="3"/>
    <n v="0.60844619387550869"/>
  </r>
  <r>
    <x v="1"/>
    <x v="6"/>
    <x v="156"/>
    <n v="8"/>
    <n v="0.61912068850490365"/>
  </r>
  <r>
    <x v="1"/>
    <x v="6"/>
    <x v="157"/>
    <n v="6"/>
    <n v="0.62712655947694973"/>
  </r>
  <r>
    <x v="1"/>
    <x v="6"/>
    <x v="158"/>
    <n v="5"/>
    <n v="0.63379811862032154"/>
  </r>
  <r>
    <x v="1"/>
    <x v="6"/>
    <x v="159"/>
    <n v="7"/>
    <n v="0.64313830142104211"/>
  </r>
  <r>
    <x v="1"/>
    <x v="6"/>
    <x v="160"/>
    <n v="7"/>
    <n v="0.65247848422176258"/>
  </r>
  <r>
    <x v="1"/>
    <x v="6"/>
    <x v="161"/>
    <n v="8"/>
    <n v="0.66315297885115754"/>
  </r>
  <r>
    <x v="1"/>
    <x v="6"/>
    <x v="162"/>
    <n v="6"/>
    <n v="0.67115884982320362"/>
  </r>
  <r>
    <x v="1"/>
    <x v="6"/>
    <x v="163"/>
    <n v="10"/>
    <n v="0.68450196810994723"/>
  </r>
  <r>
    <x v="1"/>
    <x v="6"/>
    <x v="164"/>
    <n v="5"/>
    <n v="0.69117352725331904"/>
  </r>
  <r>
    <x v="1"/>
    <x v="6"/>
    <x v="165"/>
    <n v="2"/>
    <n v="0.69384215091066781"/>
  </r>
  <r>
    <x v="1"/>
    <x v="6"/>
    <x v="166"/>
    <n v="9"/>
    <n v="0.70585095736873704"/>
  </r>
  <r>
    <x v="1"/>
    <x v="6"/>
    <x v="167"/>
    <n v="11"/>
    <n v="0.72052838748415504"/>
  </r>
  <r>
    <x v="1"/>
    <x v="6"/>
    <x v="168"/>
    <n v="3"/>
    <n v="0.72453132297017819"/>
  </r>
  <r>
    <x v="1"/>
    <x v="6"/>
    <x v="169"/>
    <n v="2"/>
    <n v="0.72719994662752685"/>
  </r>
  <r>
    <x v="1"/>
    <x v="6"/>
    <x v="170"/>
    <n v="8"/>
    <n v="0.7378744412569217"/>
  </r>
  <r>
    <x v="1"/>
    <x v="6"/>
    <x v="171"/>
    <n v="8"/>
    <n v="0.74854893588631666"/>
  </r>
  <r>
    <x v="1"/>
    <x v="6"/>
    <x v="172"/>
    <n v="7"/>
    <n v="0.75788911868703712"/>
  </r>
  <r>
    <x v="1"/>
    <x v="6"/>
    <x v="173"/>
    <n v="10"/>
    <n v="0.77123223697378074"/>
  </r>
  <r>
    <x v="1"/>
    <x v="6"/>
    <x v="174"/>
    <n v="8"/>
    <n v="0.7819067316031757"/>
  </r>
  <r>
    <x v="1"/>
    <x v="6"/>
    <x v="175"/>
    <n v="13"/>
    <n v="0.79925278537594235"/>
  </r>
  <r>
    <x v="1"/>
    <x v="6"/>
    <x v="176"/>
    <n v="10"/>
    <n v="0.81259590366268597"/>
  </r>
  <r>
    <x v="1"/>
    <x v="6"/>
    <x v="177"/>
    <n v="7"/>
    <n v="0.82193608646340643"/>
  </r>
  <r>
    <x v="1"/>
    <x v="6"/>
    <x v="178"/>
    <n v="8"/>
    <n v="0.83261058109280139"/>
  </r>
  <r>
    <x v="1"/>
    <x v="6"/>
    <x v="179"/>
    <n v="7"/>
    <n v="0.84195076389352186"/>
  </r>
  <r>
    <x v="1"/>
    <x v="6"/>
    <x v="180"/>
    <n v="8"/>
    <n v="0.85262525852291682"/>
  </r>
  <r>
    <x v="1"/>
    <x v="6"/>
    <x v="181"/>
    <n v="6"/>
    <n v="0.8606311294949629"/>
  </r>
  <r>
    <x v="1"/>
    <x v="6"/>
    <x v="182"/>
    <n v="6"/>
    <n v="0.86863700046700909"/>
  </r>
  <r>
    <x v="1"/>
    <x v="6"/>
    <x v="183"/>
    <n v="9"/>
    <n v="0.88064580692507832"/>
  </r>
  <r>
    <x v="1"/>
    <x v="6"/>
    <x v="184"/>
    <n v="11"/>
    <n v="0.89532323704049643"/>
  </r>
  <r>
    <x v="1"/>
    <x v="6"/>
    <x v="185"/>
    <n v="7"/>
    <n v="0.90466341984121679"/>
  </r>
  <r>
    <x v="1"/>
    <x v="6"/>
    <x v="186"/>
    <n v="13"/>
    <n v="0.92200947361398367"/>
  </r>
  <r>
    <x v="1"/>
    <x v="6"/>
    <x v="187"/>
    <n v="10"/>
    <n v="0.93535259190072728"/>
  </r>
  <r>
    <x v="1"/>
    <x v="6"/>
    <x v="188"/>
    <n v="17"/>
    <n v="0.95803589298819136"/>
  </r>
  <r>
    <x v="1"/>
    <x v="6"/>
    <x v="189"/>
    <n v="8"/>
    <n v="0.96871038761758621"/>
  </r>
  <r>
    <x v="1"/>
    <x v="6"/>
    <x v="190"/>
    <n v="12"/>
    <n v="0.98472212956167859"/>
  </r>
  <r>
    <x v="1"/>
    <x v="6"/>
    <x v="191"/>
    <n v="14"/>
    <n v="1.0034024951631197"/>
  </r>
  <r>
    <x v="1"/>
    <x v="6"/>
    <x v="192"/>
    <n v="9"/>
    <n v="1.015411301621189"/>
  </r>
  <r>
    <x v="1"/>
    <x v="6"/>
    <x v="193"/>
    <n v="14"/>
    <n v="1.0340916672226299"/>
  </r>
  <r>
    <x v="1"/>
    <x v="6"/>
    <x v="194"/>
    <n v="13"/>
    <n v="1.0514377209953967"/>
  </r>
  <r>
    <x v="1"/>
    <x v="6"/>
    <x v="195"/>
    <n v="9"/>
    <n v="1.0634465274534659"/>
  </r>
  <r>
    <x v="1"/>
    <x v="6"/>
    <x v="196"/>
    <n v="8"/>
    <n v="1.0741210220828608"/>
  </r>
  <r>
    <x v="1"/>
    <x v="6"/>
    <x v="197"/>
    <n v="20"/>
    <n v="1.100807258656348"/>
  </r>
  <r>
    <x v="1"/>
    <x v="6"/>
    <x v="198"/>
    <n v="10"/>
    <n v="1.1141503769430916"/>
  </r>
  <r>
    <x v="1"/>
    <x v="6"/>
    <x v="199"/>
    <n v="11"/>
    <n v="1.1288278070585096"/>
  </r>
  <r>
    <x v="1"/>
    <x v="6"/>
    <x v="200"/>
    <n v="24"/>
    <n v="1.1608512909466941"/>
  </r>
  <r>
    <x v="1"/>
    <x v="6"/>
    <x v="201"/>
    <n v="15"/>
    <n v="1.1808659683768097"/>
  </r>
  <r>
    <x v="1"/>
    <x v="6"/>
    <x v="202"/>
    <n v="17"/>
    <n v="1.2035492694642738"/>
  </r>
  <r>
    <x v="1"/>
    <x v="6"/>
    <x v="203"/>
    <n v="17"/>
    <n v="1.2262325705517381"/>
  </r>
  <r>
    <x v="1"/>
    <x v="6"/>
    <x v="204"/>
    <n v="13"/>
    <n v="1.2435786243245046"/>
  </r>
  <r>
    <x v="1"/>
    <x v="6"/>
    <x v="205"/>
    <n v="17"/>
    <n v="1.2662619254119687"/>
  </r>
  <r>
    <x v="1"/>
    <x v="6"/>
    <x v="206"/>
    <n v="12"/>
    <n v="1.2822736673560611"/>
  </r>
  <r>
    <x v="1"/>
    <x v="6"/>
    <x v="207"/>
    <n v="17"/>
    <n v="1.3049569684435252"/>
  </r>
  <r>
    <x v="1"/>
    <x v="6"/>
    <x v="208"/>
    <n v="11"/>
    <n v="1.3196343985589432"/>
  </r>
  <r>
    <x v="1"/>
    <x v="6"/>
    <x v="209"/>
    <n v="12"/>
    <n v="1.3356461405030355"/>
  </r>
  <r>
    <x v="1"/>
    <x v="6"/>
    <x v="210"/>
    <n v="20"/>
    <n v="1.3623323770765228"/>
  </r>
  <r>
    <x v="1"/>
    <x v="6"/>
    <x v="211"/>
    <n v="18"/>
    <n v="1.3863499899926612"/>
  </r>
  <r>
    <x v="1"/>
    <x v="6"/>
    <x v="212"/>
    <n v="17"/>
    <n v="1.4090332910801255"/>
  </r>
  <r>
    <x v="1"/>
    <x v="6"/>
    <x v="213"/>
    <n v="19"/>
    <n v="1.4343852158249384"/>
  </r>
  <r>
    <x v="1"/>
    <x v="6"/>
    <x v="214"/>
    <n v="12"/>
    <n v="1.4503969577690305"/>
  </r>
  <r>
    <x v="1"/>
    <x v="6"/>
    <x v="215"/>
    <n v="13"/>
    <n v="1.4677430115417973"/>
  </r>
  <r>
    <x v="1"/>
    <x v="6"/>
    <x v="216"/>
    <n v="12"/>
    <n v="1.4837547534858897"/>
  </r>
  <r>
    <x v="1"/>
    <x v="6"/>
    <x v="217"/>
    <n v="20"/>
    <n v="1.5104409900593769"/>
  </r>
  <r>
    <x v="1"/>
    <x v="6"/>
    <x v="218"/>
    <n v="15"/>
    <n v="1.5304556674894922"/>
  </r>
  <r>
    <x v="1"/>
    <x v="6"/>
    <x v="219"/>
    <n v="12"/>
    <n v="1.5464674094335846"/>
  </r>
  <r>
    <x v="1"/>
    <x v="6"/>
    <x v="220"/>
    <n v="15"/>
    <n v="1.5664820868637002"/>
  </r>
  <r>
    <x v="1"/>
    <x v="6"/>
    <x v="221"/>
    <n v="11"/>
    <n v="1.5811595169791179"/>
  </r>
  <r>
    <x v="1"/>
    <x v="6"/>
    <x v="222"/>
    <n v="19"/>
    <n v="1.6065114417239308"/>
  </r>
  <r>
    <x v="1"/>
    <x v="6"/>
    <x v="223"/>
    <n v="18"/>
    <n v="1.6305290546400693"/>
  </r>
  <r>
    <x v="1"/>
    <x v="6"/>
    <x v="224"/>
    <n v="26"/>
    <n v="1.6652211621856028"/>
  </r>
  <r>
    <x v="1"/>
    <x v="6"/>
    <x v="225"/>
    <n v="28"/>
    <n v="1.7025818933884849"/>
  </r>
  <r>
    <x v="1"/>
    <x v="6"/>
    <x v="226"/>
    <n v="19"/>
    <n v="1.7279338181332977"/>
  </r>
  <r>
    <x v="1"/>
    <x v="6"/>
    <x v="227"/>
    <n v="27"/>
    <n v="1.7639602375075054"/>
  </r>
  <r>
    <x v="1"/>
    <x v="6"/>
    <x v="228"/>
    <n v="17"/>
    <n v="1.7866435385949695"/>
  </r>
  <r>
    <x v="1"/>
    <x v="6"/>
    <x v="229"/>
    <n v="18"/>
    <n v="1.810661151511108"/>
  </r>
  <r>
    <x v="1"/>
    <x v="6"/>
    <x v="230"/>
    <n v="20"/>
    <n v="1.8373473880845954"/>
  </r>
  <r>
    <x v="1"/>
    <x v="6"/>
    <x v="231"/>
    <n v="18"/>
    <n v="1.8613650010007339"/>
  </r>
  <r>
    <x v="1"/>
    <x v="6"/>
    <x v="232"/>
    <n v="17"/>
    <n v="1.8840483020881982"/>
  </r>
  <r>
    <x v="1"/>
    <x v="6"/>
    <x v="233"/>
    <n v="19"/>
    <n v="1.909400226833011"/>
  </r>
  <r>
    <x v="1"/>
    <x v="6"/>
    <x v="234"/>
    <n v="29"/>
    <n v="1.9480952698645673"/>
  </r>
  <r>
    <x v="1"/>
    <x v="6"/>
    <x v="235"/>
    <n v="16"/>
    <n v="1.9694442591233572"/>
  </r>
  <r>
    <x v="1"/>
    <x v="6"/>
    <x v="236"/>
    <n v="34"/>
    <n v="2.0148108612982853"/>
  </r>
  <r>
    <x v="1"/>
    <x v="6"/>
    <x v="237"/>
    <n v="28"/>
    <n v="2.0521715925011677"/>
  </r>
  <r>
    <x v="1"/>
    <x v="6"/>
    <x v="238"/>
    <n v="23"/>
    <n v="2.082860764560678"/>
  </r>
  <r>
    <x v="1"/>
    <x v="6"/>
    <x v="239"/>
    <n v="32"/>
    <n v="2.1255587430782574"/>
  </r>
  <r>
    <x v="1"/>
    <x v="6"/>
    <x v="240"/>
    <n v="26"/>
    <n v="2.160250850623791"/>
  </r>
  <r>
    <x v="1"/>
    <x v="6"/>
    <x v="241"/>
    <n v="16"/>
    <n v="2.1815998398825807"/>
  </r>
  <r>
    <x v="1"/>
    <x v="6"/>
    <x v="242"/>
    <n v="34"/>
    <n v="2.2269664420575088"/>
  </r>
  <r>
    <x v="1"/>
    <x v="6"/>
    <x v="243"/>
    <n v="31"/>
    <n v="2.2683301087464138"/>
  </r>
  <r>
    <x v="1"/>
    <x v="6"/>
    <x v="244"/>
    <n v="20"/>
    <n v="2.2950163453199011"/>
  </r>
  <r>
    <x v="1"/>
    <x v="6"/>
    <x v="245"/>
    <n v="19"/>
    <n v="2.3203682700647139"/>
  </r>
  <r>
    <x v="1"/>
    <x v="6"/>
    <x v="246"/>
    <n v="35"/>
    <n v="2.3670691840683165"/>
  </r>
  <r>
    <x v="1"/>
    <x v="6"/>
    <x v="247"/>
    <n v="32"/>
    <n v="2.4097671625858963"/>
  </r>
  <r>
    <x v="1"/>
    <x v="6"/>
    <x v="248"/>
    <n v="37"/>
    <n v="2.4591367002468476"/>
  </r>
  <r>
    <x v="1"/>
    <x v="6"/>
    <x v="249"/>
    <n v="28"/>
    <n v="2.4964974314497299"/>
  </r>
  <r>
    <x v="1"/>
    <x v="6"/>
    <x v="250"/>
    <n v="24"/>
    <n v="2.5285209153379147"/>
  </r>
  <r>
    <x v="1"/>
    <x v="6"/>
    <x v="251"/>
    <n v="29"/>
    <n v="2.5672159583694709"/>
  </r>
  <r>
    <x v="1"/>
    <x v="6"/>
    <x v="252"/>
    <n v="33"/>
    <n v="2.6112482487157247"/>
  </r>
  <r>
    <x v="1"/>
    <x v="6"/>
    <x v="253"/>
    <n v="31"/>
    <n v="2.6526119154046301"/>
  </r>
  <r>
    <x v="1"/>
    <x v="6"/>
    <x v="254"/>
    <n v="31"/>
    <n v="2.6939755820935352"/>
  </r>
  <r>
    <x v="1"/>
    <x v="6"/>
    <x v="255"/>
    <n v="25"/>
    <n v="2.7273333778103943"/>
  </r>
  <r>
    <x v="1"/>
    <x v="6"/>
    <x v="256"/>
    <n v="28"/>
    <n v="2.7646941090132762"/>
  </r>
  <r>
    <x v="1"/>
    <x v="6"/>
    <x v="257"/>
    <n v="38"/>
    <n v="2.8153979585029019"/>
  </r>
  <r>
    <x v="1"/>
    <x v="6"/>
    <x v="258"/>
    <n v="39"/>
    <n v="2.8674361198212024"/>
  </r>
  <r>
    <x v="1"/>
    <x v="6"/>
    <x v="259"/>
    <n v="37"/>
    <n v="2.9168056574821537"/>
  </r>
  <r>
    <x v="1"/>
    <x v="6"/>
    <x v="260"/>
    <n v="47"/>
    <n v="2.9795183134298484"/>
  </r>
  <r>
    <x v="1"/>
    <x v="6"/>
    <x v="261"/>
    <n v="33"/>
    <n v="3.0235506037761026"/>
  </r>
  <r>
    <x v="1"/>
    <x v="6"/>
    <x v="262"/>
    <n v="37"/>
    <n v="3.0729201414370539"/>
  </r>
  <r>
    <x v="1"/>
    <x v="6"/>
    <x v="263"/>
    <n v="42"/>
    <n v="3.1289612382413767"/>
  </r>
  <r>
    <x v="1"/>
    <x v="6"/>
    <x v="264"/>
    <n v="37"/>
    <n v="3.1783307759023285"/>
  </r>
  <r>
    <x v="1"/>
    <x v="6"/>
    <x v="265"/>
    <n v="57"/>
    <n v="3.2543865501367666"/>
  </r>
  <r>
    <x v="1"/>
    <x v="6"/>
    <x v="266"/>
    <n v="51"/>
    <n v="3.3224364533991593"/>
  </r>
  <r>
    <x v="1"/>
    <x v="6"/>
    <x v="267"/>
    <n v="39"/>
    <n v="3.3744746147174598"/>
  </r>
  <r>
    <x v="1"/>
    <x v="6"/>
    <x v="268"/>
    <n v="23"/>
    <n v="3.4051637867769697"/>
  </r>
  <r>
    <x v="1"/>
    <x v="6"/>
    <x v="269"/>
    <n v="39"/>
    <n v="3.4572019480952698"/>
  </r>
  <r>
    <x v="1"/>
    <x v="6"/>
    <x v="270"/>
    <n v="52"/>
    <n v="3.5265861631863369"/>
  </r>
  <r>
    <x v="1"/>
    <x v="6"/>
    <x v="271"/>
    <n v="34"/>
    <n v="3.571952765361265"/>
  </r>
  <r>
    <x v="1"/>
    <x v="6"/>
    <x v="272"/>
    <n v="59"/>
    <n v="3.6506771632530519"/>
  </r>
  <r>
    <x v="1"/>
    <x v="6"/>
    <x v="273"/>
    <n v="37"/>
    <n v="3.7000467009140037"/>
  </r>
  <r>
    <x v="1"/>
    <x v="6"/>
    <x v="274"/>
    <n v="51"/>
    <n v="3.7680966041763964"/>
  </r>
  <r>
    <x v="1"/>
    <x v="6"/>
    <x v="275"/>
    <n v="44"/>
    <n v="3.8268063246380679"/>
  </r>
  <r>
    <x v="1"/>
    <x v="6"/>
    <x v="276"/>
    <n v="39"/>
    <n v="3.8788444859563684"/>
  </r>
  <r>
    <x v="1"/>
    <x v="6"/>
    <x v="277"/>
    <n v="47"/>
    <n v="3.9415571419040631"/>
  </r>
  <r>
    <x v="1"/>
    <x v="6"/>
    <x v="278"/>
    <n v="51"/>
    <n v="4.0096070451664554"/>
  </r>
  <r>
    <x v="1"/>
    <x v="6"/>
    <x v="279"/>
    <n v="45"/>
    <n v="4.0696510774568022"/>
  </r>
  <r>
    <x v="1"/>
    <x v="6"/>
    <x v="280"/>
    <n v="39"/>
    <n v="4.1216892387751018"/>
  </r>
  <r>
    <x v="1"/>
    <x v="6"/>
    <x v="281"/>
    <n v="50"/>
    <n v="4.1884048302088193"/>
  </r>
  <r>
    <x v="1"/>
    <x v="6"/>
    <x v="282"/>
    <n v="42"/>
    <n v="4.2444459270131425"/>
  </r>
  <r>
    <x v="1"/>
    <x v="6"/>
    <x v="283"/>
    <n v="37"/>
    <n v="4.2938154646740943"/>
  </r>
  <r>
    <x v="1"/>
    <x v="6"/>
    <x v="284"/>
    <n v="62"/>
    <n v="4.3765427980519052"/>
  </r>
  <r>
    <x v="1"/>
    <x v="6"/>
    <x v="285"/>
    <n v="48"/>
    <n v="4.4405897658282738"/>
  </r>
  <r>
    <x v="1"/>
    <x v="6"/>
    <x v="286"/>
    <n v="72"/>
    <n v="4.5366602174928277"/>
  </r>
  <r>
    <x v="1"/>
    <x v="6"/>
    <x v="287"/>
    <n v="54"/>
    <n v="4.6087130562412435"/>
  </r>
  <r>
    <x v="1"/>
    <x v="6"/>
    <x v="288"/>
    <n v="47"/>
    <n v="4.6714257121889382"/>
  </r>
  <r>
    <x v="1"/>
    <x v="6"/>
    <x v="289"/>
    <n v="61"/>
    <n v="4.7528187337380752"/>
  </r>
  <r>
    <x v="1"/>
    <x v="6"/>
    <x v="290"/>
    <n v="55"/>
    <n v="4.8262058843151641"/>
  </r>
  <r>
    <x v="1"/>
    <x v="6"/>
    <x v="291"/>
    <n v="56"/>
    <n v="4.9009273467209287"/>
  </r>
  <r>
    <x v="1"/>
    <x v="6"/>
    <x v="292"/>
    <n v="61"/>
    <n v="4.9823203682700647"/>
  </r>
  <r>
    <x v="1"/>
    <x v="6"/>
    <x v="293"/>
    <n v="44"/>
    <n v="5.0410300887317367"/>
  </r>
  <r>
    <x v="1"/>
    <x v="6"/>
    <x v="294"/>
    <n v="48"/>
    <n v="5.1050770565081063"/>
  </r>
  <r>
    <x v="1"/>
    <x v="6"/>
    <x v="295"/>
    <n v="53"/>
    <n v="5.1757955834278473"/>
  </r>
  <r>
    <x v="1"/>
    <x v="6"/>
    <x v="296"/>
    <n v="62"/>
    <n v="5.2585229168056573"/>
  </r>
  <r>
    <x v="1"/>
    <x v="6"/>
    <x v="297"/>
    <n v="48"/>
    <n v="5.3225698845820268"/>
  </r>
  <r>
    <x v="1"/>
    <x v="6"/>
    <x v="298"/>
    <n v="62"/>
    <n v="5.4052972179598378"/>
  </r>
  <r>
    <x v="1"/>
    <x v="6"/>
    <x v="299"/>
    <n v="75"/>
    <n v="5.5053706051104143"/>
  </r>
  <r>
    <x v="1"/>
    <x v="6"/>
    <x v="300"/>
    <n v="55"/>
    <n v="5.5787577556875041"/>
  </r>
  <r>
    <x v="1"/>
    <x v="6"/>
    <x v="301"/>
    <n v="73"/>
    <n v="5.6761625191807319"/>
  </r>
  <r>
    <x v="1"/>
    <x v="6"/>
    <x v="302"/>
    <n v="56"/>
    <n v="5.7508839815864965"/>
  </r>
  <r>
    <x v="1"/>
    <x v="6"/>
    <x v="303"/>
    <n v="67"/>
    <n v="5.8402828741076789"/>
  </r>
  <r>
    <x v="1"/>
    <x v="6"/>
    <x v="304"/>
    <n v="82"/>
    <n v="5.9496964440589766"/>
  </r>
  <r>
    <x v="1"/>
    <x v="6"/>
    <x v="305"/>
    <n v="72"/>
    <n v="6.0457668957235304"/>
  </r>
  <r>
    <x v="1"/>
    <x v="6"/>
    <x v="306"/>
    <n v="60"/>
    <n v="6.1258256054439926"/>
  </r>
  <r>
    <x v="1"/>
    <x v="6"/>
    <x v="307"/>
    <n v="81"/>
    <n v="6.2339048635666154"/>
  </r>
  <r>
    <x v="1"/>
    <x v="6"/>
    <x v="308"/>
    <n v="83"/>
    <n v="6.344652745346588"/>
  </r>
  <r>
    <x v="1"/>
    <x v="6"/>
    <x v="309"/>
    <n v="61"/>
    <n v="6.4260457668957232"/>
  </r>
  <r>
    <x v="1"/>
    <x v="6"/>
    <x v="310"/>
    <n v="71"/>
    <n v="6.5207819067316031"/>
  </r>
  <r>
    <x v="1"/>
    <x v="6"/>
    <x v="311"/>
    <n v="66"/>
    <n v="6.6088464874241106"/>
  </r>
  <r>
    <x v="1"/>
    <x v="6"/>
    <x v="312"/>
    <n v="77"/>
    <n v="6.7115884982320368"/>
  </r>
  <r>
    <x v="1"/>
    <x v="6"/>
    <x v="313"/>
    <n v="70"/>
    <n v="6.8049903262392419"/>
  </r>
  <r>
    <x v="1"/>
    <x v="6"/>
    <x v="314"/>
    <n v="75"/>
    <n v="6.9050637133898194"/>
  </r>
  <r>
    <x v="1"/>
    <x v="6"/>
    <x v="315"/>
    <n v="67"/>
    <n v="6.9944626059110018"/>
  </r>
  <r>
    <x v="1"/>
    <x v="6"/>
    <x v="316"/>
    <n v="100"/>
    <n v="7.1278937887784375"/>
  </r>
  <r>
    <x v="1"/>
    <x v="6"/>
    <x v="317"/>
    <n v="92"/>
    <n v="7.250650477016479"/>
  </r>
  <r>
    <x v="1"/>
    <x v="6"/>
    <x v="318"/>
    <n v="76"/>
    <n v="7.3520581759957304"/>
  </r>
  <r>
    <x v="1"/>
    <x v="6"/>
    <x v="319"/>
    <n v="77"/>
    <n v="7.4548001868036557"/>
  </r>
  <r>
    <x v="1"/>
    <x v="6"/>
    <x v="320"/>
    <n v="82"/>
    <n v="7.5642137567549534"/>
  </r>
  <r>
    <x v="1"/>
    <x v="6"/>
    <x v="321"/>
    <n v="84"/>
    <n v="7.6762959503635999"/>
  </r>
  <r>
    <x v="1"/>
    <x v="6"/>
    <x v="322"/>
    <n v="93"/>
    <n v="7.8003869504303154"/>
  </r>
  <r>
    <x v="1"/>
    <x v="6"/>
    <x v="323"/>
    <n v="91"/>
    <n v="7.9218093268396821"/>
  </r>
  <r>
    <x v="1"/>
    <x v="6"/>
    <x v="324"/>
    <n v="63"/>
    <n v="8.005870972046166"/>
  </r>
  <r>
    <x v="1"/>
    <x v="6"/>
    <x v="325"/>
    <n v="85"/>
    <n v="8.1192874774834873"/>
  </r>
  <r>
    <x v="1"/>
    <x v="6"/>
    <x v="326"/>
    <n v="89"/>
    <n v="8.2380412302355062"/>
  </r>
  <r>
    <x v="1"/>
    <x v="6"/>
    <x v="327"/>
    <n v="79"/>
    <n v="8.3434518647007803"/>
  </r>
  <r>
    <x v="1"/>
    <x v="6"/>
    <x v="328"/>
    <n v="98"/>
    <n v="8.474214423910869"/>
  </r>
  <r>
    <x v="1"/>
    <x v="6"/>
    <x v="329"/>
    <n v="93"/>
    <n v="8.5983054239775836"/>
  </r>
  <r>
    <x v="1"/>
    <x v="6"/>
    <x v="330"/>
    <n v="87"/>
    <n v="8.7143905530722527"/>
  </r>
  <r>
    <x v="1"/>
    <x v="6"/>
    <x v="331"/>
    <n v="89"/>
    <n v="8.8331443058242716"/>
  </r>
  <r>
    <x v="1"/>
    <x v="6"/>
    <x v="332"/>
    <n v="102"/>
    <n v="8.9692441123490561"/>
  </r>
  <r>
    <x v="1"/>
    <x v="6"/>
    <x v="333"/>
    <n v="100"/>
    <n v="9.1026752952164927"/>
  </r>
  <r>
    <x v="1"/>
    <x v="6"/>
    <x v="334"/>
    <n v="96"/>
    <n v="9.2307692307692317"/>
  </r>
  <r>
    <x v="1"/>
    <x v="6"/>
    <x v="335"/>
    <n v="100"/>
    <n v="9.3642004136366666"/>
  </r>
  <r>
    <x v="1"/>
    <x v="6"/>
    <x v="336"/>
    <n v="91"/>
    <n v="9.4856227900460333"/>
  </r>
  <r>
    <x v="1"/>
    <x v="6"/>
    <x v="337"/>
    <n v="110"/>
    <n v="9.6323970912002128"/>
  </r>
  <r>
    <x v="1"/>
    <x v="6"/>
    <x v="338"/>
    <n v="93"/>
    <n v="9.7564880912669292"/>
  </r>
  <r>
    <x v="1"/>
    <x v="6"/>
    <x v="339"/>
    <n v="89"/>
    <n v="9.875241844018948"/>
  </r>
  <r>
    <x v="1"/>
    <x v="6"/>
    <x v="340"/>
    <n v="114"/>
    <n v="10.027353392487823"/>
  </r>
  <r>
    <x v="1"/>
    <x v="6"/>
    <x v="341"/>
    <n v="103"/>
    <n v="10.164787510841283"/>
  </r>
  <r>
    <x v="1"/>
    <x v="6"/>
    <x v="342"/>
    <n v="110"/>
    <n v="10.311561811995464"/>
  </r>
  <r>
    <x v="1"/>
    <x v="6"/>
    <x v="343"/>
    <n v="94"/>
    <n v="10.436987123890853"/>
  </r>
  <r>
    <x v="1"/>
    <x v="6"/>
    <x v="344"/>
    <n v="106"/>
    <n v="10.578424177730335"/>
  </r>
  <r>
    <x v="1"/>
    <x v="6"/>
    <x v="345"/>
    <n v="111"/>
    <n v="10.72653279071319"/>
  </r>
  <r>
    <x v="1"/>
    <x v="6"/>
    <x v="346"/>
    <n v="108"/>
    <n v="10.870638468210021"/>
  </r>
  <r>
    <x v="1"/>
    <x v="6"/>
    <x v="347"/>
    <n v="105"/>
    <n v="11.010741210220829"/>
  </r>
  <r>
    <x v="1"/>
    <x v="6"/>
    <x v="348"/>
    <n v="86"/>
    <n v="11.125492027486823"/>
  </r>
  <r>
    <x v="1"/>
    <x v="6"/>
    <x v="349"/>
    <n v="108"/>
    <n v="11.269597704983655"/>
  </r>
  <r>
    <x v="1"/>
    <x v="6"/>
    <x v="350"/>
    <n v="112"/>
    <n v="11.419040629795184"/>
  </r>
  <r>
    <x v="1"/>
    <x v="6"/>
    <x v="351"/>
    <n v="103"/>
    <n v="11.556474748148643"/>
  </r>
  <r>
    <x v="1"/>
    <x v="6"/>
    <x v="352"/>
    <n v="117"/>
    <n v="11.712589232103543"/>
  </r>
  <r>
    <x v="1"/>
    <x v="6"/>
    <x v="353"/>
    <n v="111"/>
    <n v="11.860697845086397"/>
  </r>
  <r>
    <x v="1"/>
    <x v="6"/>
    <x v="354"/>
    <n v="97"/>
    <n v="11.990126092467809"/>
  </r>
  <r>
    <x v="1"/>
    <x v="6"/>
    <x v="355"/>
    <n v="102"/>
    <n v="12.126225898992594"/>
  </r>
  <r>
    <x v="1"/>
    <x v="6"/>
    <x v="356"/>
    <n v="117"/>
    <n v="12.282340382947494"/>
  </r>
  <r>
    <x v="1"/>
    <x v="6"/>
    <x v="357"/>
    <n v="111"/>
    <n v="12.430448995930348"/>
  </r>
  <r>
    <x v="1"/>
    <x v="6"/>
    <x v="358"/>
    <n v="129"/>
    <n v="12.602575221829341"/>
  </r>
  <r>
    <x v="1"/>
    <x v="6"/>
    <x v="359"/>
    <n v="103"/>
    <n v="12.740009340182802"/>
  </r>
  <r>
    <x v="1"/>
    <x v="6"/>
    <x v="360"/>
    <n v="108"/>
    <n v="12.884115017679632"/>
  </r>
  <r>
    <x v="1"/>
    <x v="6"/>
    <x v="361"/>
    <n v="144"/>
    <n v="13.076255921008739"/>
  </r>
  <r>
    <x v="1"/>
    <x v="6"/>
    <x v="362"/>
    <n v="130"/>
    <n v="13.249716458736408"/>
  </r>
  <r>
    <x v="1"/>
    <x v="6"/>
    <x v="363"/>
    <n v="136"/>
    <n v="13.431182867436121"/>
  </r>
  <r>
    <x v="1"/>
    <x v="6"/>
    <x v="364"/>
    <n v="131"/>
    <n v="13.605977716992463"/>
  </r>
  <r>
    <x v="1"/>
    <x v="6"/>
    <x v="365"/>
    <n v="118"/>
    <n v="13.763426512776036"/>
  </r>
  <r>
    <x v="1"/>
    <x v="6"/>
    <x v="366"/>
    <n v="128"/>
    <n v="13.934218426846353"/>
  </r>
  <r>
    <x v="1"/>
    <x v="6"/>
    <x v="367"/>
    <n v="142"/>
    <n v="14.123690706518113"/>
  </r>
  <r>
    <x v="1"/>
    <x v="6"/>
    <x v="368"/>
    <n v="122"/>
    <n v="14.286476749616387"/>
  </r>
  <r>
    <x v="1"/>
    <x v="6"/>
    <x v="369"/>
    <n v="138"/>
    <n v="14.470611781973448"/>
  </r>
  <r>
    <x v="1"/>
    <x v="6"/>
    <x v="370"/>
    <n v="129"/>
    <n v="14.642738007872442"/>
  </r>
  <r>
    <x v="1"/>
    <x v="6"/>
    <x v="371"/>
    <n v="139"/>
    <n v="14.828207352058175"/>
  </r>
  <r>
    <x v="1"/>
    <x v="6"/>
    <x v="372"/>
    <n v="130"/>
    <n v="15.001667889785844"/>
  </r>
  <r>
    <x v="1"/>
    <x v="6"/>
    <x v="373"/>
    <n v="141"/>
    <n v="15.189805857628928"/>
  </r>
  <r>
    <x v="1"/>
    <x v="6"/>
    <x v="374"/>
    <n v="121"/>
    <n v="15.351257588898527"/>
  </r>
  <r>
    <x v="1"/>
    <x v="6"/>
    <x v="375"/>
    <n v="137"/>
    <n v="15.534058309426912"/>
  </r>
  <r>
    <x v="1"/>
    <x v="6"/>
    <x v="376"/>
    <n v="131"/>
    <n v="15.708853158983255"/>
  </r>
  <r>
    <x v="1"/>
    <x v="6"/>
    <x v="377"/>
    <n v="148"/>
    <n v="15.906331309627058"/>
  </r>
  <r>
    <x v="1"/>
    <x v="6"/>
    <x v="378"/>
    <n v="138"/>
    <n v="16.090466341984122"/>
  </r>
  <r>
    <x v="1"/>
    <x v="6"/>
    <x v="379"/>
    <n v="136"/>
    <n v="16.271932750683835"/>
  </r>
  <r>
    <x v="1"/>
    <x v="6"/>
    <x v="380"/>
    <n v="123"/>
    <n v="16.436053105610782"/>
  </r>
  <r>
    <x v="1"/>
    <x v="6"/>
    <x v="381"/>
    <n v="125"/>
    <n v="16.602842084195078"/>
  </r>
  <r>
    <x v="1"/>
    <x v="6"/>
    <x v="382"/>
    <n v="149"/>
    <n v="16.801654546667557"/>
  </r>
  <r>
    <x v="1"/>
    <x v="6"/>
    <x v="383"/>
    <n v="139"/>
    <n v="16.987123890853294"/>
  </r>
  <r>
    <x v="1"/>
    <x v="6"/>
    <x v="384"/>
    <n v="137"/>
    <n v="17.169924611381678"/>
  </r>
  <r>
    <x v="1"/>
    <x v="6"/>
    <x v="385"/>
    <n v="145"/>
    <n v="17.363399826539464"/>
  </r>
  <r>
    <x v="1"/>
    <x v="6"/>
    <x v="386"/>
    <n v="133"/>
    <n v="17.540863299753152"/>
  </r>
  <r>
    <x v="1"/>
    <x v="6"/>
    <x v="387"/>
    <n v="124"/>
    <n v="17.706317966508774"/>
  </r>
  <r>
    <x v="1"/>
    <x v="6"/>
    <x v="388"/>
    <n v="166"/>
    <n v="17.927813730068717"/>
  </r>
  <r>
    <x v="1"/>
    <x v="6"/>
    <x v="389"/>
    <n v="168"/>
    <n v="18.15197811728601"/>
  </r>
  <r>
    <x v="1"/>
    <x v="6"/>
    <x v="390"/>
    <n v="173"/>
    <n v="18.382814063646673"/>
  </r>
  <r>
    <x v="1"/>
    <x v="6"/>
    <x v="391"/>
    <n v="163"/>
    <n v="18.600306891720596"/>
  </r>
  <r>
    <x v="1"/>
    <x v="6"/>
    <x v="392"/>
    <n v="170"/>
    <n v="18.827139902595235"/>
  </r>
  <r>
    <x v="1"/>
    <x v="6"/>
    <x v="393"/>
    <n v="179"/>
    <n v="19.065981719927947"/>
  </r>
  <r>
    <x v="1"/>
    <x v="6"/>
    <x v="394"/>
    <n v="156"/>
    <n v="19.274134365201149"/>
  </r>
  <r>
    <x v="1"/>
    <x v="6"/>
    <x v="395"/>
    <n v="163"/>
    <n v="19.491627193275068"/>
  </r>
  <r>
    <x v="1"/>
    <x v="6"/>
    <x v="396"/>
    <n v="166"/>
    <n v="19.713122956835015"/>
  </r>
  <r>
    <x v="1"/>
    <x v="6"/>
    <x v="397"/>
    <n v="163"/>
    <n v="19.930615784908934"/>
  </r>
  <r>
    <x v="1"/>
    <x v="6"/>
    <x v="398"/>
    <n v="158"/>
    <n v="20.141437053839482"/>
  </r>
  <r>
    <x v="1"/>
    <x v="6"/>
    <x v="399"/>
    <n v="162"/>
    <n v="20.35759557008473"/>
  </r>
  <r>
    <x v="1"/>
    <x v="6"/>
    <x v="400"/>
    <n v="180"/>
    <n v="20.597771699246113"/>
  </r>
  <r>
    <x v="1"/>
    <x v="6"/>
    <x v="401"/>
    <n v="153"/>
    <n v="20.801921409033291"/>
  </r>
  <r>
    <x v="1"/>
    <x v="6"/>
    <x v="402"/>
    <n v="165"/>
    <n v="21.022082860764559"/>
  </r>
  <r>
    <x v="1"/>
    <x v="6"/>
    <x v="403"/>
    <n v="183"/>
    <n v="21.266261925411971"/>
  </r>
  <r>
    <x v="1"/>
    <x v="6"/>
    <x v="404"/>
    <n v="180"/>
    <n v="21.506438054573355"/>
  </r>
  <r>
    <x v="1"/>
    <x v="6"/>
    <x v="405"/>
    <n v="165"/>
    <n v="21.726599506304623"/>
  </r>
  <r>
    <x v="1"/>
    <x v="6"/>
    <x v="406"/>
    <n v="146"/>
    <n v="21.921409033291081"/>
  </r>
  <r>
    <x v="1"/>
    <x v="6"/>
    <x v="407"/>
    <n v="174"/>
    <n v="22.153579291480419"/>
  </r>
  <r>
    <x v="1"/>
    <x v="6"/>
    <x v="408"/>
    <n v="194"/>
    <n v="22.412435786243247"/>
  </r>
  <r>
    <x v="1"/>
    <x v="6"/>
    <x v="409"/>
    <n v="157"/>
    <n v="22.62192274334512"/>
  </r>
  <r>
    <x v="1"/>
    <x v="6"/>
    <x v="410"/>
    <n v="174"/>
    <n v="22.854093001534459"/>
  </r>
  <r>
    <x v="1"/>
    <x v="6"/>
    <x v="411"/>
    <n v="186"/>
    <n v="23.102275001667891"/>
  </r>
  <r>
    <x v="1"/>
    <x v="6"/>
    <x v="412"/>
    <n v="181"/>
    <n v="23.34378544265795"/>
  </r>
  <r>
    <x v="1"/>
    <x v="6"/>
    <x v="413"/>
    <n v="173"/>
    <n v="23.574621389018613"/>
  </r>
  <r>
    <x v="1"/>
    <x v="6"/>
    <x v="414"/>
    <n v="189"/>
    <n v="23.826806324638067"/>
  </r>
  <r>
    <x v="1"/>
    <x v="6"/>
    <x v="415"/>
    <n v="168"/>
    <n v="24.05097071185536"/>
  </r>
  <r>
    <x v="1"/>
    <x v="6"/>
    <x v="416"/>
    <n v="185"/>
    <n v="24.297818400160118"/>
  </r>
  <r>
    <x v="1"/>
    <x v="6"/>
    <x v="417"/>
    <n v="185"/>
    <n v="24.544666088464876"/>
  </r>
  <r>
    <x v="1"/>
    <x v="6"/>
    <x v="418"/>
    <n v="205"/>
    <n v="24.81820001334312"/>
  </r>
  <r>
    <x v="1"/>
    <x v="6"/>
    <x v="419"/>
    <n v="195"/>
    <n v="25.078390819934622"/>
  </r>
  <r>
    <x v="1"/>
    <x v="6"/>
    <x v="420"/>
    <n v="170"/>
    <n v="25.305223830809258"/>
  </r>
  <r>
    <x v="1"/>
    <x v="6"/>
    <x v="421"/>
    <n v="212"/>
    <n v="25.588097938488225"/>
  </r>
  <r>
    <x v="1"/>
    <x v="6"/>
    <x v="422"/>
    <n v="186"/>
    <n v="25.836279938621654"/>
  </r>
  <r>
    <x v="1"/>
    <x v="6"/>
    <x v="423"/>
    <n v="193"/>
    <n v="26.093802121555811"/>
  </r>
  <r>
    <x v="1"/>
    <x v="6"/>
    <x v="424"/>
    <n v="203"/>
    <n v="26.364667422776705"/>
  </r>
  <r>
    <x v="1"/>
    <x v="6"/>
    <x v="425"/>
    <n v="181"/>
    <n v="26.60617786376676"/>
  </r>
  <r>
    <x v="1"/>
    <x v="6"/>
    <x v="426"/>
    <n v="222"/>
    <n v="26.902395089732472"/>
  </r>
  <r>
    <x v="1"/>
    <x v="6"/>
    <x v="427"/>
    <n v="210"/>
    <n v="27.182600573754083"/>
  </r>
  <r>
    <x v="1"/>
    <x v="6"/>
    <x v="428"/>
    <n v="180"/>
    <n v="27.422776702915471"/>
  </r>
  <r>
    <x v="1"/>
    <x v="6"/>
    <x v="429"/>
    <n v="190"/>
    <n v="27.676295950363599"/>
  </r>
  <r>
    <x v="1"/>
    <x v="6"/>
    <x v="430"/>
    <n v="188"/>
    <n v="27.927146574154381"/>
  </r>
  <r>
    <x v="1"/>
    <x v="6"/>
    <x v="431"/>
    <n v="177"/>
    <n v="28.163319767829741"/>
  </r>
  <r>
    <x v="1"/>
    <x v="6"/>
    <x v="432"/>
    <n v="202"/>
    <n v="28.43285075722196"/>
  </r>
  <r>
    <x v="1"/>
    <x v="6"/>
    <x v="433"/>
    <n v="194"/>
    <n v="28.691707251984788"/>
  </r>
  <r>
    <x v="1"/>
    <x v="6"/>
    <x v="434"/>
    <n v="208"/>
    <n v="28.969244112349056"/>
  </r>
  <r>
    <x v="1"/>
    <x v="6"/>
    <x v="435"/>
    <n v="184"/>
    <n v="29.214757488825139"/>
  </r>
  <r>
    <x v="1"/>
    <x v="6"/>
    <x v="436"/>
    <n v="221"/>
    <n v="29.509640402962173"/>
  </r>
  <r>
    <x v="1"/>
    <x v="6"/>
    <x v="437"/>
    <n v="216"/>
    <n v="29.797851757955833"/>
  </r>
  <r>
    <x v="1"/>
    <x v="6"/>
    <x v="438"/>
    <n v="178"/>
    <n v="30.035359263459871"/>
  </r>
  <r>
    <x v="1"/>
    <x v="6"/>
    <x v="439"/>
    <n v="197"/>
    <n v="30.298218693708716"/>
  </r>
  <r>
    <x v="1"/>
    <x v="6"/>
    <x v="440"/>
    <n v="204"/>
    <n v="30.570418306758292"/>
  </r>
  <r>
    <x v="1"/>
    <x v="6"/>
    <x v="441"/>
    <n v="216"/>
    <n v="30.858629661751952"/>
  </r>
  <r>
    <x v="1"/>
    <x v="6"/>
    <x v="442"/>
    <n v="229"/>
    <n v="31.164187070518381"/>
  </r>
  <r>
    <x v="1"/>
    <x v="6"/>
    <x v="443"/>
    <n v="208"/>
    <n v="31.441723930882649"/>
  </r>
  <r>
    <x v="1"/>
    <x v="6"/>
    <x v="444"/>
    <n v="183"/>
    <n v="31.685902995530057"/>
  </r>
  <r>
    <x v="1"/>
    <x v="6"/>
    <x v="445"/>
    <n v="250"/>
    <n v="32.01948095269865"/>
  </r>
  <r>
    <x v="1"/>
    <x v="6"/>
    <x v="446"/>
    <n v="191"/>
    <n v="32.274334511975447"/>
  </r>
  <r>
    <x v="1"/>
    <x v="6"/>
    <x v="447"/>
    <n v="213"/>
    <n v="32.558542931483089"/>
  </r>
  <r>
    <x v="1"/>
    <x v="6"/>
    <x v="448"/>
    <n v="215"/>
    <n v="32.845419974648074"/>
  </r>
  <r>
    <x v="1"/>
    <x v="6"/>
    <x v="449"/>
    <n v="190"/>
    <n v="33.098939222096199"/>
  </r>
  <r>
    <x v="1"/>
    <x v="6"/>
    <x v="450"/>
    <n v="226"/>
    <n v="33.400493695376611"/>
  </r>
  <r>
    <x v="1"/>
    <x v="6"/>
    <x v="451"/>
    <n v="213"/>
    <n v="33.684702114884246"/>
  </r>
  <r>
    <x v="1"/>
    <x v="6"/>
    <x v="452"/>
    <n v="195"/>
    <n v="33.944892921475748"/>
  </r>
  <r>
    <x v="1"/>
    <x v="6"/>
    <x v="453"/>
    <n v="212"/>
    <n v="34.227767029154712"/>
  </r>
  <r>
    <x v="1"/>
    <x v="6"/>
    <x v="454"/>
    <n v="215"/>
    <n v="34.514644072319697"/>
  </r>
  <r>
    <x v="1"/>
    <x v="6"/>
    <x v="455"/>
    <n v="208"/>
    <n v="34.792180932683969"/>
  </r>
  <r>
    <x v="1"/>
    <x v="6"/>
    <x v="456"/>
    <n v="214"/>
    <n v="35.077723664020283"/>
  </r>
  <r>
    <x v="1"/>
    <x v="6"/>
    <x v="457"/>
    <n v="208"/>
    <n v="35.355260524384548"/>
  </r>
  <r>
    <x v="1"/>
    <x v="6"/>
    <x v="458"/>
    <n v="222"/>
    <n v="35.65147775035026"/>
  </r>
  <r>
    <x v="1"/>
    <x v="6"/>
    <x v="459"/>
    <n v="212"/>
    <n v="35.934351858029224"/>
  </r>
  <r>
    <x v="1"/>
    <x v="6"/>
    <x v="460"/>
    <n v="217"/>
    <n v="36.223897524851559"/>
  </r>
  <r>
    <x v="1"/>
    <x v="6"/>
    <x v="461"/>
    <n v="210"/>
    <n v="36.504103008873173"/>
  </r>
  <r>
    <x v="1"/>
    <x v="6"/>
    <x v="462"/>
    <n v="217"/>
    <n v="36.793648675695515"/>
  </r>
  <r>
    <x v="1"/>
    <x v="6"/>
    <x v="463"/>
    <n v="187"/>
    <n v="37.043164987657619"/>
  </r>
  <r>
    <x v="1"/>
    <x v="6"/>
    <x v="464"/>
    <n v="198"/>
    <n v="37.307358729735142"/>
  </r>
  <r>
    <x v="1"/>
    <x v="6"/>
    <x v="465"/>
    <n v="237"/>
    <n v="37.623590633130959"/>
  </r>
  <r>
    <x v="1"/>
    <x v="6"/>
    <x v="466"/>
    <n v="261"/>
    <n v="37.971846020414972"/>
  </r>
  <r>
    <x v="1"/>
    <x v="6"/>
    <x v="467"/>
    <n v="217"/>
    <n v="38.261391687237307"/>
  </r>
  <r>
    <x v="1"/>
    <x v="6"/>
    <x v="468"/>
    <n v="223"/>
    <n v="38.55894322503169"/>
  </r>
  <r>
    <x v="1"/>
    <x v="6"/>
    <x v="469"/>
    <n v="221"/>
    <n v="38.853826139168724"/>
  </r>
  <r>
    <x v="1"/>
    <x v="6"/>
    <x v="470"/>
    <n v="213"/>
    <n v="39.13803455867636"/>
  </r>
  <r>
    <x v="1"/>
    <x v="6"/>
    <x v="471"/>
    <n v="218"/>
    <n v="39.428914537327373"/>
  </r>
  <r>
    <x v="1"/>
    <x v="6"/>
    <x v="472"/>
    <n v="233"/>
    <n v="39.739809193408497"/>
  </r>
  <r>
    <x v="1"/>
    <x v="6"/>
    <x v="473"/>
    <n v="203"/>
    <n v="40.010674494629392"/>
  </r>
  <r>
    <x v="1"/>
    <x v="6"/>
    <x v="474"/>
    <n v="211"/>
    <n v="40.292214290479684"/>
  </r>
  <r>
    <x v="1"/>
    <x v="6"/>
    <x v="475"/>
    <n v="225"/>
    <n v="40.59243445193141"/>
  </r>
  <r>
    <x v="1"/>
    <x v="6"/>
    <x v="476"/>
    <n v="230"/>
    <n v="40.899326172526514"/>
  </r>
  <r>
    <x v="1"/>
    <x v="6"/>
    <x v="477"/>
    <n v="190"/>
    <n v="41.152845419974646"/>
  </r>
  <r>
    <x v="1"/>
    <x v="6"/>
    <x v="478"/>
    <n v="214"/>
    <n v="41.43838815131096"/>
  </r>
  <r>
    <x v="1"/>
    <x v="6"/>
    <x v="479"/>
    <n v="215"/>
    <n v="41.725265194475945"/>
  </r>
  <r>
    <x v="1"/>
    <x v="6"/>
    <x v="480"/>
    <n v="205"/>
    <n v="41.998799119354189"/>
  </r>
  <r>
    <x v="1"/>
    <x v="6"/>
    <x v="481"/>
    <n v="207"/>
    <n v="42.275001667889782"/>
  </r>
  <r>
    <x v="1"/>
    <x v="6"/>
    <x v="482"/>
    <n v="249"/>
    <n v="42.607245313229704"/>
  </r>
  <r>
    <x v="1"/>
    <x v="6"/>
    <x v="483"/>
    <n v="211"/>
    <n v="42.88878510907999"/>
  </r>
  <r>
    <x v="1"/>
    <x v="6"/>
    <x v="484"/>
    <n v="205"/>
    <n v="43.162319033958234"/>
  </r>
  <r>
    <x v="1"/>
    <x v="6"/>
    <x v="485"/>
    <n v="234"/>
    <n v="43.474548001868037"/>
  </r>
  <r>
    <x v="1"/>
    <x v="6"/>
    <x v="486"/>
    <n v="202"/>
    <n v="43.74407899126026"/>
  </r>
  <r>
    <x v="1"/>
    <x v="6"/>
    <x v="487"/>
    <n v="203"/>
    <n v="44.014944292481154"/>
  </r>
  <r>
    <x v="1"/>
    <x v="6"/>
    <x v="488"/>
    <n v="201"/>
    <n v="44.283140970044698"/>
  </r>
  <r>
    <x v="1"/>
    <x v="6"/>
    <x v="489"/>
    <n v="226"/>
    <n v="44.584695443325103"/>
  </r>
  <r>
    <x v="1"/>
    <x v="6"/>
    <x v="490"/>
    <n v="217"/>
    <n v="44.874241110147437"/>
  </r>
  <r>
    <x v="1"/>
    <x v="6"/>
    <x v="491"/>
    <n v="234"/>
    <n v="45.186470078057241"/>
  </r>
  <r>
    <x v="1"/>
    <x v="6"/>
    <x v="492"/>
    <n v="213"/>
    <n v="45.470678497564883"/>
  </r>
  <r>
    <x v="1"/>
    <x v="6"/>
    <x v="493"/>
    <n v="218"/>
    <n v="45.761558476215889"/>
  </r>
  <r>
    <x v="1"/>
    <x v="6"/>
    <x v="494"/>
    <n v="217"/>
    <n v="46.051104143038231"/>
  </r>
  <r>
    <x v="1"/>
    <x v="6"/>
    <x v="495"/>
    <n v="190"/>
    <n v="46.304623390486356"/>
  </r>
  <r>
    <x v="1"/>
    <x v="6"/>
    <x v="496"/>
    <n v="218"/>
    <n v="46.595503369137369"/>
  </r>
  <r>
    <x v="1"/>
    <x v="6"/>
    <x v="497"/>
    <n v="193"/>
    <n v="46.853025552071522"/>
  </r>
  <r>
    <x v="1"/>
    <x v="6"/>
    <x v="498"/>
    <n v="212"/>
    <n v="47.135899659750486"/>
  </r>
  <r>
    <x v="1"/>
    <x v="6"/>
    <x v="499"/>
    <n v="202"/>
    <n v="47.405430649142701"/>
  </r>
  <r>
    <x v="1"/>
    <x v="6"/>
    <x v="500"/>
    <n v="193"/>
    <n v="47.662952832076854"/>
  </r>
  <r>
    <x v="1"/>
    <x v="6"/>
    <x v="501"/>
    <n v="215"/>
    <n v="47.949829875241846"/>
  </r>
  <r>
    <x v="1"/>
    <x v="6"/>
    <x v="502"/>
    <n v="219"/>
    <n v="48.242044165721531"/>
  </r>
  <r>
    <x v="1"/>
    <x v="6"/>
    <x v="503"/>
    <n v="189"/>
    <n v="48.494229101340984"/>
  </r>
  <r>
    <x v="1"/>
    <x v="6"/>
    <x v="504"/>
    <n v="222"/>
    <n v="48.79044632730669"/>
  </r>
  <r>
    <x v="1"/>
    <x v="6"/>
    <x v="505"/>
    <n v="214"/>
    <n v="49.075989058643003"/>
  </r>
  <r>
    <x v="1"/>
    <x v="6"/>
    <x v="506"/>
    <n v="203"/>
    <n v="49.346854359863897"/>
  </r>
  <r>
    <x v="1"/>
    <x v="6"/>
    <x v="507"/>
    <n v="212"/>
    <n v="49.629728467542868"/>
  </r>
  <r>
    <x v="1"/>
    <x v="6"/>
    <x v="508"/>
    <n v="224"/>
    <n v="49.928614317165923"/>
  </r>
  <r>
    <x v="1"/>
    <x v="6"/>
    <x v="509"/>
    <n v="192"/>
    <n v="50.184802188271391"/>
  </r>
  <r>
    <x v="1"/>
    <x v="6"/>
    <x v="510"/>
    <n v="213"/>
    <n v="50.46901060777904"/>
  </r>
  <r>
    <x v="1"/>
    <x v="6"/>
    <x v="511"/>
    <n v="224"/>
    <n v="50.767896457402095"/>
  </r>
  <r>
    <x v="1"/>
    <x v="6"/>
    <x v="512"/>
    <n v="199"/>
    <n v="51.03342451130829"/>
  </r>
  <r>
    <x v="1"/>
    <x v="6"/>
    <x v="513"/>
    <n v="224"/>
    <n v="51.332310360931352"/>
  </r>
  <r>
    <x v="1"/>
    <x v="6"/>
    <x v="514"/>
    <n v="200"/>
    <n v="51.599172726666218"/>
  </r>
  <r>
    <x v="1"/>
    <x v="6"/>
    <x v="515"/>
    <n v="206"/>
    <n v="51.874040963373133"/>
  </r>
  <r>
    <x v="1"/>
    <x v="6"/>
    <x v="516"/>
    <n v="203"/>
    <n v="52.144906264594034"/>
  </r>
  <r>
    <x v="1"/>
    <x v="6"/>
    <x v="517"/>
    <n v="206"/>
    <n v="52.41977450130095"/>
  </r>
  <r>
    <x v="1"/>
    <x v="6"/>
    <x v="518"/>
    <n v="226"/>
    <n v="52.721328974581361"/>
  </r>
  <r>
    <x v="1"/>
    <x v="6"/>
    <x v="519"/>
    <n v="197"/>
    <n v="52.984188404830213"/>
  </r>
  <r>
    <x v="1"/>
    <x v="6"/>
    <x v="520"/>
    <n v="199"/>
    <n v="53.249716458736408"/>
  </r>
  <r>
    <x v="1"/>
    <x v="6"/>
    <x v="521"/>
    <n v="193"/>
    <n v="53.507238641670561"/>
  </r>
  <r>
    <x v="1"/>
    <x v="6"/>
    <x v="522"/>
    <n v="219"/>
    <n v="53.799452932150245"/>
  </r>
  <r>
    <x v="1"/>
    <x v="6"/>
    <x v="523"/>
    <n v="195"/>
    <n v="54.059643738741748"/>
  </r>
  <r>
    <x v="1"/>
    <x v="6"/>
    <x v="524"/>
    <n v="210"/>
    <n v="54.339849222763362"/>
  </r>
  <r>
    <x v="1"/>
    <x v="6"/>
    <x v="525"/>
    <n v="192"/>
    <n v="54.59603709386883"/>
  </r>
  <r>
    <x v="1"/>
    <x v="6"/>
    <x v="526"/>
    <n v="219"/>
    <n v="54.888251384348521"/>
  </r>
  <r>
    <x v="1"/>
    <x v="6"/>
    <x v="527"/>
    <n v="183"/>
    <n v="55.132430448995926"/>
  </r>
  <r>
    <x v="1"/>
    <x v="6"/>
    <x v="528"/>
    <n v="208"/>
    <n v="55.409967309360198"/>
  </r>
  <r>
    <x v="1"/>
    <x v="6"/>
    <x v="529"/>
    <n v="193"/>
    <n v="55.667489492294351"/>
  </r>
  <r>
    <x v="1"/>
    <x v="6"/>
    <x v="530"/>
    <n v="207"/>
    <n v="55.943692040829937"/>
  </r>
  <r>
    <x v="1"/>
    <x v="6"/>
    <x v="531"/>
    <n v="177"/>
    <n v="56.1798652345053"/>
  </r>
  <r>
    <x v="1"/>
    <x v="6"/>
    <x v="532"/>
    <n v="206"/>
    <n v="56.454733471212229"/>
  </r>
  <r>
    <x v="1"/>
    <x v="6"/>
    <x v="533"/>
    <n v="188"/>
    <n v="56.705584095003005"/>
  </r>
  <r>
    <x v="1"/>
    <x v="6"/>
    <x v="534"/>
    <n v="207"/>
    <n v="56.981786643538591"/>
  </r>
  <r>
    <x v="1"/>
    <x v="6"/>
    <x v="535"/>
    <n v="185"/>
    <n v="57.228634331843352"/>
  </r>
  <r>
    <x v="1"/>
    <x v="6"/>
    <x v="536"/>
    <n v="222"/>
    <n v="57.524851557809065"/>
  </r>
  <r>
    <x v="1"/>
    <x v="6"/>
    <x v="537"/>
    <n v="198"/>
    <n v="57.789045299886588"/>
  </r>
  <r>
    <x v="1"/>
    <x v="6"/>
    <x v="538"/>
    <n v="185"/>
    <n v="58.035892988191343"/>
  </r>
  <r>
    <x v="1"/>
    <x v="6"/>
    <x v="539"/>
    <n v="176"/>
    <n v="58.270731870038027"/>
  </r>
  <r>
    <x v="1"/>
    <x v="6"/>
    <x v="540"/>
    <n v="213"/>
    <n v="58.554940289545662"/>
  </r>
  <r>
    <x v="1"/>
    <x v="6"/>
    <x v="541"/>
    <n v="192"/>
    <n v="58.811128160651151"/>
  </r>
  <r>
    <x v="1"/>
    <x v="6"/>
    <x v="542"/>
    <n v="205"/>
    <n v="59.084662085529395"/>
  </r>
  <r>
    <x v="1"/>
    <x v="6"/>
    <x v="543"/>
    <n v="212"/>
    <n v="59.367536193208345"/>
  </r>
  <r>
    <x v="1"/>
    <x v="6"/>
    <x v="544"/>
    <n v="188"/>
    <n v="59.618386816999134"/>
  </r>
  <r>
    <x v="1"/>
    <x v="6"/>
    <x v="545"/>
    <n v="176"/>
    <n v="59.853225698845826"/>
  </r>
  <r>
    <x v="1"/>
    <x v="6"/>
    <x v="546"/>
    <n v="195"/>
    <n v="60.113416505437321"/>
  </r>
  <r>
    <x v="1"/>
    <x v="6"/>
    <x v="547"/>
    <n v="212"/>
    <n v="60.396290613116285"/>
  </r>
  <r>
    <x v="1"/>
    <x v="6"/>
    <x v="548"/>
    <n v="187"/>
    <n v="60.645806925078396"/>
  </r>
  <r>
    <x v="1"/>
    <x v="6"/>
    <x v="549"/>
    <n v="208"/>
    <n v="60.923343785442661"/>
  </r>
  <r>
    <x v="1"/>
    <x v="6"/>
    <x v="550"/>
    <n v="221"/>
    <n v="61.218226699579695"/>
  </r>
  <r>
    <x v="1"/>
    <x v="6"/>
    <x v="551"/>
    <n v="196"/>
    <n v="61.479751817999862"/>
  </r>
  <r>
    <x v="1"/>
    <x v="6"/>
    <x v="552"/>
    <n v="196"/>
    <n v="61.741276936420043"/>
  </r>
  <r>
    <x v="1"/>
    <x v="6"/>
    <x v="553"/>
    <n v="184"/>
    <n v="61.986790312896126"/>
  </r>
  <r>
    <x v="1"/>
    <x v="6"/>
    <x v="554"/>
    <n v="206"/>
    <n v="62.261658549603041"/>
  </r>
  <r>
    <x v="1"/>
    <x v="6"/>
    <x v="555"/>
    <n v="231"/>
    <n v="62.569884582026823"/>
  </r>
  <r>
    <x v="1"/>
    <x v="6"/>
    <x v="556"/>
    <n v="194"/>
    <n v="62.82874107678964"/>
  </r>
  <r>
    <x v="1"/>
    <x v="6"/>
    <x v="557"/>
    <n v="185"/>
    <n v="63.075588765094402"/>
  </r>
  <r>
    <x v="1"/>
    <x v="6"/>
    <x v="558"/>
    <n v="200"/>
    <n v="63.342451130829268"/>
  </r>
  <r>
    <x v="1"/>
    <x v="6"/>
    <x v="559"/>
    <n v="214"/>
    <n v="63.627993862165589"/>
  </r>
  <r>
    <x v="1"/>
    <x v="6"/>
    <x v="560"/>
    <n v="185"/>
    <n v="63.874841550470343"/>
  </r>
  <r>
    <x v="1"/>
    <x v="6"/>
    <x v="561"/>
    <n v="175"/>
    <n v="64.108346120488363"/>
  </r>
  <r>
    <x v="1"/>
    <x v="6"/>
    <x v="562"/>
    <n v="169"/>
    <n v="64.33384481953432"/>
  </r>
  <r>
    <x v="1"/>
    <x v="6"/>
    <x v="563"/>
    <n v="180"/>
    <n v="64.574020948695704"/>
  </r>
  <r>
    <x v="1"/>
    <x v="6"/>
    <x v="564"/>
    <n v="158"/>
    <n v="64.784842217626263"/>
  </r>
  <r>
    <x v="1"/>
    <x v="6"/>
    <x v="565"/>
    <n v="168"/>
    <n v="65.009006604843549"/>
  </r>
  <r>
    <x v="1"/>
    <x v="6"/>
    <x v="566"/>
    <n v="222"/>
    <n v="65.305223830809254"/>
  </r>
  <r>
    <x v="1"/>
    <x v="6"/>
    <x v="567"/>
    <n v="205"/>
    <n v="65.578757755687505"/>
  </r>
  <r>
    <x v="1"/>
    <x v="6"/>
    <x v="568"/>
    <n v="203"/>
    <n v="65.849623056908399"/>
  </r>
  <r>
    <x v="1"/>
    <x v="6"/>
    <x v="569"/>
    <n v="179"/>
    <n v="66.088464874241112"/>
  </r>
  <r>
    <x v="1"/>
    <x v="6"/>
    <x v="570"/>
    <n v="165"/>
    <n v="66.308626325972369"/>
  </r>
  <r>
    <x v="1"/>
    <x v="6"/>
    <x v="571"/>
    <n v="172"/>
    <n v="66.538127960504369"/>
  </r>
  <r>
    <x v="1"/>
    <x v="6"/>
    <x v="572"/>
    <n v="205"/>
    <n v="66.811661885382605"/>
  </r>
  <r>
    <x v="1"/>
    <x v="6"/>
    <x v="573"/>
    <n v="204"/>
    <n v="67.083861498432185"/>
  </r>
  <r>
    <x v="1"/>
    <x v="6"/>
    <x v="574"/>
    <n v="163"/>
    <n v="67.3013543265061"/>
  </r>
  <r>
    <x v="1"/>
    <x v="6"/>
    <x v="575"/>
    <n v="182"/>
    <n v="67.544199079324841"/>
  </r>
  <r>
    <x v="1"/>
    <x v="6"/>
    <x v="576"/>
    <n v="173"/>
    <n v="67.775035025685497"/>
  </r>
  <r>
    <x v="1"/>
    <x v="6"/>
    <x v="577"/>
    <n v="184"/>
    <n v="68.02054840216158"/>
  </r>
  <r>
    <x v="1"/>
    <x v="6"/>
    <x v="578"/>
    <n v="159"/>
    <n v="68.23270398292081"/>
  </r>
  <r>
    <x v="1"/>
    <x v="6"/>
    <x v="579"/>
    <n v="169"/>
    <n v="68.458202681966767"/>
  </r>
  <r>
    <x v="1"/>
    <x v="6"/>
    <x v="580"/>
    <n v="169"/>
    <n v="68.683701381012739"/>
  </r>
  <r>
    <x v="1"/>
    <x v="6"/>
    <x v="581"/>
    <n v="173"/>
    <n v="68.914537327373409"/>
  </r>
  <r>
    <x v="1"/>
    <x v="6"/>
    <x v="582"/>
    <n v="169"/>
    <n v="69.140036026419367"/>
  </r>
  <r>
    <x v="1"/>
    <x v="6"/>
    <x v="583"/>
    <n v="167"/>
    <n v="69.362866101807995"/>
  </r>
  <r>
    <x v="1"/>
    <x v="6"/>
    <x v="584"/>
    <n v="190"/>
    <n v="69.61638534925612"/>
  </r>
  <r>
    <x v="1"/>
    <x v="6"/>
    <x v="585"/>
    <n v="159"/>
    <n v="69.82854093001535"/>
  </r>
  <r>
    <x v="1"/>
    <x v="6"/>
    <x v="586"/>
    <n v="171"/>
    <n v="70.056708252718664"/>
  </r>
  <r>
    <x v="1"/>
    <x v="6"/>
    <x v="587"/>
    <n v="162"/>
    <n v="70.272866768963908"/>
  </r>
  <r>
    <x v="1"/>
    <x v="6"/>
    <x v="588"/>
    <n v="174"/>
    <n v="70.50503702715325"/>
  </r>
  <r>
    <x v="1"/>
    <x v="6"/>
    <x v="589"/>
    <n v="177"/>
    <n v="70.741210220828606"/>
  </r>
  <r>
    <x v="1"/>
    <x v="6"/>
    <x v="590"/>
    <n v="185"/>
    <n v="70.98805790913336"/>
  </r>
  <r>
    <x v="1"/>
    <x v="6"/>
    <x v="591"/>
    <n v="170"/>
    <n v="71.214890920008003"/>
  </r>
  <r>
    <x v="1"/>
    <x v="6"/>
    <x v="592"/>
    <n v="159"/>
    <n v="71.427046500767233"/>
  </r>
  <r>
    <x v="1"/>
    <x v="6"/>
    <x v="593"/>
    <n v="195"/>
    <n v="71.687237307358728"/>
  </r>
  <r>
    <x v="1"/>
    <x v="6"/>
    <x v="594"/>
    <n v="203"/>
    <n v="71.958102608579622"/>
  </r>
  <r>
    <x v="1"/>
    <x v="6"/>
    <x v="595"/>
    <n v="191"/>
    <n v="72.212956167856419"/>
  </r>
  <r>
    <x v="1"/>
    <x v="6"/>
    <x v="596"/>
    <n v="162"/>
    <n v="72.429114684101677"/>
  </r>
  <r>
    <x v="1"/>
    <x v="6"/>
    <x v="597"/>
    <n v="158"/>
    <n v="72.639935953032222"/>
  </r>
  <r>
    <x v="1"/>
    <x v="6"/>
    <x v="598"/>
    <n v="174"/>
    <n v="72.872106211221563"/>
  </r>
  <r>
    <x v="1"/>
    <x v="6"/>
    <x v="599"/>
    <n v="169"/>
    <n v="73.097604910267535"/>
  </r>
  <r>
    <x v="1"/>
    <x v="6"/>
    <x v="600"/>
    <n v="187"/>
    <n v="73.347121222229646"/>
  </r>
  <r>
    <x v="1"/>
    <x v="6"/>
    <x v="601"/>
    <n v="161"/>
    <n v="73.561945426646204"/>
  </r>
  <r>
    <x v="1"/>
    <x v="6"/>
    <x v="602"/>
    <n v="141"/>
    <n v="73.750083394489295"/>
  </r>
  <r>
    <x v="1"/>
    <x v="6"/>
    <x v="603"/>
    <n v="162"/>
    <n v="73.966241910734539"/>
  </r>
  <r>
    <x v="1"/>
    <x v="6"/>
    <x v="604"/>
    <n v="158"/>
    <n v="74.177063179665097"/>
  </r>
  <r>
    <x v="1"/>
    <x v="6"/>
    <x v="605"/>
    <n v="173"/>
    <n v="74.407899126025754"/>
  </r>
  <r>
    <x v="1"/>
    <x v="6"/>
    <x v="606"/>
    <n v="168"/>
    <n v="74.63206351324304"/>
  </r>
  <r>
    <x v="1"/>
    <x v="6"/>
    <x v="607"/>
    <n v="162"/>
    <n v="74.848222029488284"/>
  </r>
  <r>
    <x v="1"/>
    <x v="6"/>
    <x v="608"/>
    <n v="183"/>
    <n v="75.092401094135695"/>
  </r>
  <r>
    <x v="1"/>
    <x v="6"/>
    <x v="609"/>
    <n v="156"/>
    <n v="75.300553739408898"/>
  </r>
  <r>
    <x v="1"/>
    <x v="6"/>
    <x v="610"/>
    <n v="144"/>
    <n v="75.492694642738016"/>
  </r>
  <r>
    <x v="1"/>
    <x v="6"/>
    <x v="611"/>
    <n v="153"/>
    <n v="75.69684435252519"/>
  </r>
  <r>
    <x v="1"/>
    <x v="6"/>
    <x v="612"/>
    <n v="170"/>
    <n v="75.923677363399818"/>
  </r>
  <r>
    <x v="1"/>
    <x v="6"/>
    <x v="613"/>
    <n v="167"/>
    <n v="76.146507438788447"/>
  </r>
  <r>
    <x v="1"/>
    <x v="6"/>
    <x v="614"/>
    <n v="175"/>
    <n v="76.380012008806446"/>
  </r>
  <r>
    <x v="1"/>
    <x v="6"/>
    <x v="615"/>
    <n v="156"/>
    <n v="76.588164654079662"/>
  </r>
  <r>
    <x v="1"/>
    <x v="6"/>
    <x v="616"/>
    <n v="158"/>
    <n v="76.798985923010207"/>
  </r>
  <r>
    <x v="1"/>
    <x v="6"/>
    <x v="617"/>
    <n v="133"/>
    <n v="76.976449396223899"/>
  </r>
  <r>
    <x v="1"/>
    <x v="6"/>
    <x v="618"/>
    <n v="155"/>
    <n v="77.18326772966843"/>
  </r>
  <r>
    <x v="1"/>
    <x v="6"/>
    <x v="619"/>
    <n v="136"/>
    <n v="77.364734138368135"/>
  </r>
  <r>
    <x v="1"/>
    <x v="6"/>
    <x v="620"/>
    <n v="156"/>
    <n v="77.572886783641337"/>
  </r>
  <r>
    <x v="1"/>
    <x v="6"/>
    <x v="621"/>
    <n v="175"/>
    <n v="77.80639135365935"/>
  </r>
  <r>
    <x v="1"/>
    <x v="6"/>
    <x v="622"/>
    <n v="141"/>
    <n v="77.994529321502441"/>
  </r>
  <r>
    <x v="1"/>
    <x v="6"/>
    <x v="623"/>
    <n v="159"/>
    <n v="78.206684902261657"/>
  </r>
  <r>
    <x v="1"/>
    <x v="6"/>
    <x v="624"/>
    <n v="145"/>
    <n v="78.400160117419432"/>
  </r>
  <r>
    <x v="1"/>
    <x v="6"/>
    <x v="625"/>
    <n v="131"/>
    <n v="78.574954966975781"/>
  </r>
  <r>
    <x v="1"/>
    <x v="6"/>
    <x v="626"/>
    <n v="161"/>
    <n v="78.789779171392354"/>
  </r>
  <r>
    <x v="1"/>
    <x v="6"/>
    <x v="627"/>
    <n v="158"/>
    <n v="79.000600440322899"/>
  </r>
  <r>
    <x v="1"/>
    <x v="6"/>
    <x v="628"/>
    <n v="151"/>
    <n v="79.20208152645273"/>
  </r>
  <r>
    <x v="1"/>
    <x v="6"/>
    <x v="629"/>
    <n v="136"/>
    <n v="79.38354793515245"/>
  </r>
  <r>
    <x v="1"/>
    <x v="6"/>
    <x v="630"/>
    <n v="142"/>
    <n v="79.573020214824211"/>
  </r>
  <r>
    <x v="1"/>
    <x v="6"/>
    <x v="631"/>
    <n v="144"/>
    <n v="79.765161118153316"/>
  </r>
  <r>
    <x v="1"/>
    <x v="6"/>
    <x v="632"/>
    <n v="128"/>
    <n v="79.935953032223622"/>
  </r>
  <r>
    <x v="1"/>
    <x v="6"/>
    <x v="633"/>
    <n v="151"/>
    <n v="80.137434118353454"/>
  </r>
  <r>
    <x v="1"/>
    <x v="6"/>
    <x v="634"/>
    <n v="137"/>
    <n v="80.320234838881845"/>
  </r>
  <r>
    <x v="1"/>
    <x v="6"/>
    <x v="635"/>
    <n v="139"/>
    <n v="80.505704183067579"/>
  </r>
  <r>
    <x v="1"/>
    <x v="6"/>
    <x v="636"/>
    <n v="147"/>
    <n v="80.701848021882711"/>
  </r>
  <r>
    <x v="1"/>
    <x v="6"/>
    <x v="637"/>
    <n v="145"/>
    <n v="80.8953232370405"/>
  </r>
  <r>
    <x v="1"/>
    <x v="6"/>
    <x v="638"/>
    <n v="154"/>
    <n v="81.100807258656346"/>
  </r>
  <r>
    <x v="1"/>
    <x v="6"/>
    <x v="639"/>
    <n v="141"/>
    <n v="81.288945226499436"/>
  </r>
  <r>
    <x v="1"/>
    <x v="6"/>
    <x v="640"/>
    <n v="143"/>
    <n v="81.479751817999869"/>
  </r>
  <r>
    <x v="1"/>
    <x v="6"/>
    <x v="641"/>
    <n v="134"/>
    <n v="81.658549603042232"/>
  </r>
  <r>
    <x v="1"/>
    <x v="6"/>
    <x v="642"/>
    <n v="138"/>
    <n v="81.842684635399294"/>
  </r>
  <r>
    <x v="1"/>
    <x v="6"/>
    <x v="643"/>
    <n v="134"/>
    <n v="82.021482420441657"/>
  </r>
  <r>
    <x v="1"/>
    <x v="6"/>
    <x v="644"/>
    <n v="126"/>
    <n v="82.189605710854636"/>
  </r>
  <r>
    <x v="1"/>
    <x v="6"/>
    <x v="645"/>
    <n v="149"/>
    <n v="82.388418173327111"/>
  </r>
  <r>
    <x v="1"/>
    <x v="6"/>
    <x v="646"/>
    <n v="133"/>
    <n v="82.565881646540788"/>
  </r>
  <r>
    <x v="1"/>
    <x v="6"/>
    <x v="647"/>
    <n v="129"/>
    <n v="82.738007872439795"/>
  </r>
  <r>
    <x v="1"/>
    <x v="6"/>
    <x v="648"/>
    <n v="136"/>
    <n v="82.9194742811395"/>
  </r>
  <r>
    <x v="1"/>
    <x v="6"/>
    <x v="649"/>
    <n v="118"/>
    <n v="83.07692307692308"/>
  </r>
  <r>
    <x v="1"/>
    <x v="6"/>
    <x v="650"/>
    <n v="150"/>
    <n v="83.277069851224226"/>
  </r>
  <r>
    <x v="1"/>
    <x v="6"/>
    <x v="651"/>
    <n v="131"/>
    <n v="83.451864700780575"/>
  </r>
  <r>
    <x v="1"/>
    <x v="6"/>
    <x v="652"/>
    <n v="122"/>
    <n v="83.614650743878855"/>
  </r>
  <r>
    <x v="1"/>
    <x v="6"/>
    <x v="653"/>
    <n v="130"/>
    <n v="83.788111281606518"/>
  </r>
  <r>
    <x v="1"/>
    <x v="6"/>
    <x v="654"/>
    <n v="131"/>
    <n v="83.962906131162853"/>
  </r>
  <r>
    <x v="1"/>
    <x v="6"/>
    <x v="655"/>
    <n v="135"/>
    <n v="84.143038228033902"/>
  </r>
  <r>
    <x v="1"/>
    <x v="6"/>
    <x v="656"/>
    <n v="157"/>
    <n v="84.352525185135761"/>
  </r>
  <r>
    <x v="1"/>
    <x v="6"/>
    <x v="657"/>
    <n v="105"/>
    <n v="84.492627927146586"/>
  </r>
  <r>
    <x v="1"/>
    <x v="6"/>
    <x v="658"/>
    <n v="112"/>
    <n v="84.64207085195811"/>
  </r>
  <r>
    <x v="1"/>
    <x v="6"/>
    <x v="659"/>
    <n v="101"/>
    <n v="84.776836346654221"/>
  </r>
  <r>
    <x v="1"/>
    <x v="6"/>
    <x v="660"/>
    <n v="112"/>
    <n v="84.926279271465745"/>
  </r>
  <r>
    <x v="1"/>
    <x v="6"/>
    <x v="661"/>
    <n v="118"/>
    <n v="85.083728067249325"/>
  </r>
  <r>
    <x v="1"/>
    <x v="6"/>
    <x v="662"/>
    <n v="114"/>
    <n v="85.235839615718191"/>
  </r>
  <r>
    <x v="1"/>
    <x v="6"/>
    <x v="663"/>
    <n v="125"/>
    <n v="85.402628594302485"/>
  </r>
  <r>
    <x v="1"/>
    <x v="6"/>
    <x v="664"/>
    <n v="108"/>
    <n v="85.546734271799323"/>
  </r>
  <r>
    <x v="1"/>
    <x v="6"/>
    <x v="665"/>
    <n v="119"/>
    <n v="85.70551737941156"/>
  </r>
  <r>
    <x v="1"/>
    <x v="6"/>
    <x v="666"/>
    <n v="124"/>
    <n v="85.870972046167196"/>
  </r>
  <r>
    <x v="1"/>
    <x v="6"/>
    <x v="667"/>
    <n v="114"/>
    <n v="86.023083594636063"/>
  </r>
  <r>
    <x v="1"/>
    <x v="6"/>
    <x v="668"/>
    <n v="112"/>
    <n v="86.172526519447587"/>
  </r>
  <r>
    <x v="1"/>
    <x v="6"/>
    <x v="669"/>
    <n v="108"/>
    <n v="86.316632196944425"/>
  </r>
  <r>
    <x v="1"/>
    <x v="6"/>
    <x v="670"/>
    <n v="109"/>
    <n v="86.462072186269936"/>
  </r>
  <r>
    <x v="1"/>
    <x v="6"/>
    <x v="671"/>
    <n v="99"/>
    <n v="86.59416905730869"/>
  </r>
  <r>
    <x v="1"/>
    <x v="6"/>
    <x v="672"/>
    <n v="119"/>
    <n v="86.752952164920941"/>
  </r>
  <r>
    <x v="1"/>
    <x v="6"/>
    <x v="673"/>
    <n v="100"/>
    <n v="86.886383347788382"/>
  </r>
  <r>
    <x v="1"/>
    <x v="6"/>
    <x v="674"/>
    <n v="111"/>
    <n v="87.034491960771234"/>
  </r>
  <r>
    <x v="1"/>
    <x v="6"/>
    <x v="675"/>
    <n v="110"/>
    <n v="87.181266261925416"/>
  </r>
  <r>
    <x v="1"/>
    <x v="6"/>
    <x v="676"/>
    <n v="112"/>
    <n v="87.330709186736939"/>
  </r>
  <r>
    <x v="1"/>
    <x v="6"/>
    <x v="677"/>
    <n v="87"/>
    <n v="87.44679431583161"/>
  </r>
  <r>
    <x v="1"/>
    <x v="6"/>
    <x v="678"/>
    <n v="110"/>
    <n v="87.593568616985777"/>
  </r>
  <r>
    <x v="1"/>
    <x v="6"/>
    <x v="679"/>
    <n v="118"/>
    <n v="87.751017412769357"/>
  </r>
  <r>
    <x v="1"/>
    <x v="6"/>
    <x v="680"/>
    <n v="111"/>
    <n v="87.89912602575221"/>
  </r>
  <r>
    <x v="1"/>
    <x v="6"/>
    <x v="681"/>
    <n v="105"/>
    <n v="88.039228767763021"/>
  </r>
  <r>
    <x v="1"/>
    <x v="6"/>
    <x v="682"/>
    <n v="107"/>
    <n v="88.182000133431188"/>
  </r>
  <r>
    <x v="1"/>
    <x v="6"/>
    <x v="683"/>
    <n v="122"/>
    <n v="88.344786176529453"/>
  </r>
  <r>
    <x v="1"/>
    <x v="6"/>
    <x v="684"/>
    <n v="122"/>
    <n v="88.507572219627733"/>
  </r>
  <r>
    <x v="1"/>
    <x v="6"/>
    <x v="685"/>
    <n v="97"/>
    <n v="88.637000467009145"/>
  </r>
  <r>
    <x v="1"/>
    <x v="6"/>
    <x v="686"/>
    <n v="110"/>
    <n v="88.783774768163312"/>
  </r>
  <r>
    <x v="1"/>
    <x v="6"/>
    <x v="687"/>
    <n v="106"/>
    <n v="88.925211822002808"/>
  </r>
  <r>
    <x v="1"/>
    <x v="6"/>
    <x v="688"/>
    <n v="92"/>
    <n v="89.047968510240835"/>
  </r>
  <r>
    <x v="1"/>
    <x v="6"/>
    <x v="754"/>
    <n v="102"/>
    <n v="89.184068316765632"/>
  </r>
  <r>
    <x v="1"/>
    <x v="6"/>
    <x v="689"/>
    <n v="109"/>
    <n v="89.329508306091128"/>
  </r>
  <r>
    <x v="1"/>
    <x v="6"/>
    <x v="690"/>
    <n v="109"/>
    <n v="89.474948295416638"/>
  </r>
  <r>
    <x v="1"/>
    <x v="6"/>
    <x v="691"/>
    <n v="129"/>
    <n v="89.647074521315631"/>
  </r>
  <r>
    <x v="1"/>
    <x v="6"/>
    <x v="692"/>
    <n v="104"/>
    <n v="89.785842951497756"/>
  </r>
  <r>
    <x v="1"/>
    <x v="6"/>
    <x v="755"/>
    <n v="85"/>
    <n v="89.899259456935084"/>
  </r>
  <r>
    <x v="1"/>
    <x v="6"/>
    <x v="693"/>
    <n v="97"/>
    <n v="90.028687704316496"/>
  </r>
  <r>
    <x v="1"/>
    <x v="6"/>
    <x v="694"/>
    <n v="91"/>
    <n v="90.150110080725867"/>
  </r>
  <r>
    <x v="1"/>
    <x v="6"/>
    <x v="695"/>
    <n v="92"/>
    <n v="90.272866768963908"/>
  </r>
  <r>
    <x v="1"/>
    <x v="6"/>
    <x v="696"/>
    <n v="83"/>
    <n v="90.38361465074388"/>
  </r>
  <r>
    <x v="1"/>
    <x v="6"/>
    <x v="756"/>
    <n v="76"/>
    <n v="90.485022349723138"/>
  </r>
  <r>
    <x v="1"/>
    <x v="6"/>
    <x v="697"/>
    <n v="120"/>
    <n v="90.645139769164047"/>
  </r>
  <r>
    <x v="1"/>
    <x v="6"/>
    <x v="698"/>
    <n v="93"/>
    <n v="90.769230769230774"/>
  </r>
  <r>
    <x v="1"/>
    <x v="6"/>
    <x v="699"/>
    <n v="84"/>
    <n v="90.881312962839417"/>
  </r>
  <r>
    <x v="1"/>
    <x v="6"/>
    <x v="700"/>
    <n v="88"/>
    <n v="90.998732403762759"/>
  </r>
  <r>
    <x v="1"/>
    <x v="6"/>
    <x v="757"/>
    <n v="92"/>
    <n v="91.1214890920008"/>
  </r>
  <r>
    <x v="1"/>
    <x v="6"/>
    <x v="701"/>
    <n v="75"/>
    <n v="91.221562479151373"/>
  </r>
  <r>
    <x v="1"/>
    <x v="6"/>
    <x v="702"/>
    <n v="85"/>
    <n v="91.334978984588702"/>
  </r>
  <r>
    <x v="1"/>
    <x v="6"/>
    <x v="703"/>
    <n v="77"/>
    <n v="91.437720995396617"/>
  </r>
  <r>
    <x v="1"/>
    <x v="6"/>
    <x v="704"/>
    <n v="79"/>
    <n v="91.54313162986189"/>
  </r>
  <r>
    <x v="1"/>
    <x v="6"/>
    <x v="705"/>
    <n v="71"/>
    <n v="91.637867769697777"/>
  </r>
  <r>
    <x v="1"/>
    <x v="6"/>
    <x v="706"/>
    <n v="77"/>
    <n v="91.740609780505693"/>
  </r>
  <r>
    <x v="1"/>
    <x v="6"/>
    <x v="707"/>
    <n v="87"/>
    <n v="91.856694909600378"/>
  </r>
  <r>
    <x v="1"/>
    <x v="6"/>
    <x v="708"/>
    <n v="89"/>
    <n v="91.975448662352392"/>
  </r>
  <r>
    <x v="1"/>
    <x v="6"/>
    <x v="709"/>
    <n v="94"/>
    <n v="92.100873974247776"/>
  </r>
  <r>
    <x v="1"/>
    <x v="6"/>
    <x v="758"/>
    <n v="85"/>
    <n v="92.214290479685104"/>
  </r>
  <r>
    <x v="1"/>
    <x v="6"/>
    <x v="710"/>
    <n v="89"/>
    <n v="92.333044232437118"/>
  </r>
  <r>
    <x v="1"/>
    <x v="6"/>
    <x v="711"/>
    <n v="72"/>
    <n v="92.429114684101677"/>
  </r>
  <r>
    <x v="1"/>
    <x v="6"/>
    <x v="759"/>
    <n v="79"/>
    <n v="92.534525318566949"/>
  </r>
  <r>
    <x v="1"/>
    <x v="6"/>
    <x v="712"/>
    <n v="65"/>
    <n v="92.621255587430781"/>
  </r>
  <r>
    <x v="1"/>
    <x v="6"/>
    <x v="713"/>
    <n v="75"/>
    <n v="92.721328974581368"/>
  </r>
  <r>
    <x v="1"/>
    <x v="6"/>
    <x v="714"/>
    <n v="78"/>
    <n v="92.825405297217955"/>
  </r>
  <r>
    <x v="1"/>
    <x v="6"/>
    <x v="715"/>
    <n v="70"/>
    <n v="92.918807125225172"/>
  </r>
  <r>
    <x v="1"/>
    <x v="6"/>
    <x v="716"/>
    <n v="67"/>
    <n v="93.008206017746346"/>
  </r>
  <r>
    <x v="1"/>
    <x v="6"/>
    <x v="760"/>
    <n v="78"/>
    <n v="93.112282340382947"/>
  </r>
  <r>
    <x v="1"/>
    <x v="6"/>
    <x v="761"/>
    <n v="65"/>
    <n v="93.199012609246779"/>
  </r>
  <r>
    <x v="1"/>
    <x v="6"/>
    <x v="717"/>
    <n v="65"/>
    <n v="93.285742878110611"/>
  </r>
  <r>
    <x v="1"/>
    <x v="6"/>
    <x v="718"/>
    <n v="68"/>
    <n v="93.376476082460471"/>
  </r>
  <r>
    <x v="1"/>
    <x v="6"/>
    <x v="719"/>
    <n v="78"/>
    <n v="93.480552405097072"/>
  </r>
  <r>
    <x v="1"/>
    <x v="6"/>
    <x v="720"/>
    <n v="60"/>
    <n v="93.560611114817533"/>
  </r>
  <r>
    <x v="1"/>
    <x v="6"/>
    <x v="721"/>
    <n v="74"/>
    <n v="93.659350190139435"/>
  </r>
  <r>
    <x v="1"/>
    <x v="6"/>
    <x v="722"/>
    <n v="56"/>
    <n v="93.734071652545197"/>
  </r>
  <r>
    <x v="1"/>
    <x v="6"/>
    <x v="723"/>
    <n v="64"/>
    <n v="93.819467609580357"/>
  </r>
  <r>
    <x v="1"/>
    <x v="6"/>
    <x v="724"/>
    <n v="61"/>
    <n v="93.90086063112949"/>
  </r>
  <r>
    <x v="1"/>
    <x v="6"/>
    <x v="762"/>
    <n v="61"/>
    <n v="93.982253652678622"/>
  </r>
  <r>
    <x v="1"/>
    <x v="6"/>
    <x v="763"/>
    <n v="57"/>
    <n v="94.05830942691307"/>
  </r>
  <r>
    <x v="1"/>
    <x v="6"/>
    <x v="764"/>
    <n v="62"/>
    <n v="94.141036760290874"/>
  </r>
  <r>
    <x v="1"/>
    <x v="6"/>
    <x v="725"/>
    <n v="60"/>
    <n v="94.221095470011335"/>
  </r>
  <r>
    <x v="1"/>
    <x v="6"/>
    <x v="726"/>
    <n v="70"/>
    <n v="94.314497298018551"/>
  </r>
  <r>
    <x v="1"/>
    <x v="6"/>
    <x v="727"/>
    <n v="62"/>
    <n v="94.397224631396355"/>
  </r>
  <r>
    <x v="1"/>
    <x v="6"/>
    <x v="765"/>
    <n v="57"/>
    <n v="94.473280405630803"/>
  </r>
  <r>
    <x v="1"/>
    <x v="6"/>
    <x v="728"/>
    <n v="64"/>
    <n v="94.558676362665949"/>
  </r>
  <r>
    <x v="1"/>
    <x v="6"/>
    <x v="766"/>
    <n v="50"/>
    <n v="94.625391954099669"/>
  </r>
  <r>
    <x v="1"/>
    <x v="6"/>
    <x v="729"/>
    <n v="79"/>
    <n v="94.730802588564941"/>
  </r>
  <r>
    <x v="1"/>
    <x v="6"/>
    <x v="730"/>
    <n v="60"/>
    <n v="94.810861298285403"/>
  </r>
  <r>
    <x v="1"/>
    <x v="6"/>
    <x v="767"/>
    <n v="58"/>
    <n v="94.888251384348521"/>
  </r>
  <r>
    <x v="1"/>
    <x v="6"/>
    <x v="768"/>
    <n v="56"/>
    <n v="94.962972846754283"/>
  </r>
  <r>
    <x v="1"/>
    <x v="6"/>
    <x v="769"/>
    <n v="60"/>
    <n v="95.043031556474745"/>
  </r>
  <r>
    <x v="1"/>
    <x v="6"/>
    <x v="770"/>
    <n v="68"/>
    <n v="95.133764760824604"/>
  </r>
  <r>
    <x v="1"/>
    <x v="6"/>
    <x v="771"/>
    <n v="58"/>
    <n v="95.211154846887709"/>
  </r>
  <r>
    <x v="1"/>
    <x v="6"/>
    <x v="772"/>
    <n v="61"/>
    <n v="95.292547868436856"/>
  </r>
  <r>
    <x v="1"/>
    <x v="6"/>
    <x v="773"/>
    <n v="48"/>
    <n v="95.356594836213233"/>
  </r>
  <r>
    <x v="1"/>
    <x v="6"/>
    <x v="731"/>
    <n v="43"/>
    <n v="95.413970244846226"/>
  </r>
  <r>
    <x v="1"/>
    <x v="6"/>
    <x v="732"/>
    <n v="52"/>
    <n v="95.483354459937289"/>
  </r>
  <r>
    <x v="1"/>
    <x v="6"/>
    <x v="774"/>
    <n v="47"/>
    <n v="95.546067115884981"/>
  </r>
  <r>
    <x v="1"/>
    <x v="6"/>
    <x v="775"/>
    <n v="47"/>
    <n v="95.608779771832673"/>
  </r>
  <r>
    <x v="1"/>
    <x v="6"/>
    <x v="776"/>
    <n v="50"/>
    <n v="95.675495363266393"/>
  </r>
  <r>
    <x v="1"/>
    <x v="6"/>
    <x v="733"/>
    <n v="53"/>
    <n v="95.746213890186141"/>
  </r>
  <r>
    <x v="1"/>
    <x v="6"/>
    <x v="777"/>
    <n v="56"/>
    <n v="95.820935352591903"/>
  </r>
  <r>
    <x v="1"/>
    <x v="6"/>
    <x v="778"/>
    <n v="44"/>
    <n v="95.879645073053581"/>
  </r>
  <r>
    <x v="1"/>
    <x v="6"/>
    <x v="734"/>
    <n v="54"/>
    <n v="95.951697911801986"/>
  </r>
  <r>
    <x v="1"/>
    <x v="6"/>
    <x v="779"/>
    <n v="38"/>
    <n v="96.002401761291608"/>
  </r>
  <r>
    <x v="1"/>
    <x v="6"/>
    <x v="735"/>
    <n v="36"/>
    <n v="96.050436987123888"/>
  </r>
  <r>
    <x v="1"/>
    <x v="6"/>
    <x v="780"/>
    <n v="46"/>
    <n v="96.111815331242909"/>
  </r>
  <r>
    <x v="1"/>
    <x v="6"/>
    <x v="781"/>
    <n v="51"/>
    <n v="96.1798652345053"/>
  </r>
  <r>
    <x v="1"/>
    <x v="6"/>
    <x v="782"/>
    <n v="45"/>
    <n v="96.23990926679565"/>
  </r>
  <r>
    <x v="1"/>
    <x v="6"/>
    <x v="783"/>
    <n v="46"/>
    <n v="96.30128761091467"/>
  </r>
  <r>
    <x v="1"/>
    <x v="6"/>
    <x v="784"/>
    <n v="46"/>
    <n v="96.362665955033691"/>
  </r>
  <r>
    <x v="1"/>
    <x v="6"/>
    <x v="785"/>
    <n v="41"/>
    <n v="96.417372740009341"/>
  </r>
  <r>
    <x v="1"/>
    <x v="6"/>
    <x v="812"/>
    <n v="43"/>
    <n v="96.474748148642348"/>
  </r>
  <r>
    <x v="1"/>
    <x v="6"/>
    <x v="813"/>
    <n v="38"/>
    <n v="96.525451998131956"/>
  </r>
  <r>
    <x v="1"/>
    <x v="6"/>
    <x v="786"/>
    <n v="35"/>
    <n v="96.572152912135564"/>
  </r>
  <r>
    <x v="1"/>
    <x v="6"/>
    <x v="787"/>
    <n v="33"/>
    <n v="96.616185202481816"/>
  </r>
  <r>
    <x v="1"/>
    <x v="6"/>
    <x v="788"/>
    <n v="44"/>
    <n v="96.674894922943494"/>
  </r>
  <r>
    <x v="1"/>
    <x v="6"/>
    <x v="789"/>
    <n v="47"/>
    <n v="96.737607578891186"/>
  </r>
  <r>
    <x v="1"/>
    <x v="6"/>
    <x v="790"/>
    <n v="40"/>
    <n v="96.790980052038151"/>
  </r>
  <r>
    <x v="1"/>
    <x v="6"/>
    <x v="791"/>
    <n v="45"/>
    <n v="96.851024084328515"/>
  </r>
  <r>
    <x v="1"/>
    <x v="6"/>
    <x v="814"/>
    <n v="49"/>
    <n v="96.916405363933549"/>
  </r>
  <r>
    <x v="1"/>
    <x v="6"/>
    <x v="792"/>
    <n v="35"/>
    <n v="96.963106277937143"/>
  </r>
  <r>
    <x v="1"/>
    <x v="6"/>
    <x v="815"/>
    <n v="40"/>
    <n v="97.016478751084122"/>
  </r>
  <r>
    <x v="1"/>
    <x v="6"/>
    <x v="793"/>
    <n v="37"/>
    <n v="97.065848288745087"/>
  </r>
  <r>
    <x v="1"/>
    <x v="6"/>
    <x v="816"/>
    <n v="33"/>
    <n v="97.109880579091339"/>
  </r>
  <r>
    <x v="1"/>
    <x v="6"/>
    <x v="794"/>
    <n v="39"/>
    <n v="97.161918740409632"/>
  </r>
  <r>
    <x v="1"/>
    <x v="6"/>
    <x v="817"/>
    <n v="33"/>
    <n v="97.205951030755884"/>
  </r>
  <r>
    <x v="1"/>
    <x v="6"/>
    <x v="818"/>
    <n v="40"/>
    <n v="97.259323503902863"/>
  </r>
  <r>
    <x v="1"/>
    <x v="6"/>
    <x v="819"/>
    <n v="34"/>
    <n v="97.3046901060778"/>
  </r>
  <r>
    <x v="1"/>
    <x v="6"/>
    <x v="820"/>
    <n v="32"/>
    <n v="97.347388084595366"/>
  </r>
  <r>
    <x v="1"/>
    <x v="6"/>
    <x v="821"/>
    <n v="32"/>
    <n v="97.390086063112946"/>
  </r>
  <r>
    <x v="1"/>
    <x v="6"/>
    <x v="795"/>
    <n v="33"/>
    <n v="97.434118353459198"/>
  </r>
  <r>
    <x v="1"/>
    <x v="6"/>
    <x v="796"/>
    <n v="32"/>
    <n v="97.476816331976778"/>
  </r>
  <r>
    <x v="1"/>
    <x v="6"/>
    <x v="822"/>
    <n v="28"/>
    <n v="97.514177063179659"/>
  </r>
  <r>
    <x v="1"/>
    <x v="6"/>
    <x v="823"/>
    <n v="30"/>
    <n v="97.554206418039897"/>
  </r>
  <r>
    <x v="1"/>
    <x v="6"/>
    <x v="797"/>
    <n v="31"/>
    <n v="97.595570084728806"/>
  </r>
  <r>
    <x v="1"/>
    <x v="6"/>
    <x v="824"/>
    <n v="29"/>
    <n v="97.634265127760358"/>
  </r>
  <r>
    <x v="1"/>
    <x v="6"/>
    <x v="825"/>
    <n v="37"/>
    <n v="97.683634665421309"/>
  </r>
  <r>
    <x v="1"/>
    <x v="6"/>
    <x v="826"/>
    <n v="28"/>
    <n v="97.72099539662419"/>
  </r>
  <r>
    <x v="1"/>
    <x v="6"/>
    <x v="827"/>
    <n v="31"/>
    <n v="97.762359063313099"/>
  </r>
  <r>
    <x v="1"/>
    <x v="6"/>
    <x v="798"/>
    <n v="35"/>
    <n v="97.809059977316707"/>
  </r>
  <r>
    <x v="1"/>
    <x v="6"/>
    <x v="799"/>
    <n v="27"/>
    <n v="97.845086396690903"/>
  </r>
  <r>
    <x v="1"/>
    <x v="6"/>
    <x v="800"/>
    <n v="26"/>
    <n v="97.879778504236441"/>
  </r>
  <r>
    <x v="1"/>
    <x v="6"/>
    <x v="828"/>
    <n v="25"/>
    <n v="97.913136299953294"/>
  </r>
  <r>
    <x v="1"/>
    <x v="6"/>
    <x v="801"/>
    <n v="27"/>
    <n v="97.949162719327504"/>
  </r>
  <r>
    <x v="1"/>
    <x v="6"/>
    <x v="829"/>
    <n v="25"/>
    <n v="97.982520515044371"/>
  </r>
  <r>
    <x v="1"/>
    <x v="6"/>
    <x v="802"/>
    <n v="24"/>
    <n v="98.014543998932552"/>
  </r>
  <r>
    <x v="1"/>
    <x v="6"/>
    <x v="803"/>
    <n v="24"/>
    <n v="98.046567482820734"/>
  </r>
  <r>
    <x v="1"/>
    <x v="6"/>
    <x v="830"/>
    <n v="24"/>
    <n v="98.07859096670893"/>
  </r>
  <r>
    <x v="1"/>
    <x v="6"/>
    <x v="804"/>
    <n v="30"/>
    <n v="98.118620321569153"/>
  </r>
  <r>
    <x v="1"/>
    <x v="6"/>
    <x v="805"/>
    <n v="24"/>
    <n v="98.150643805457335"/>
  </r>
  <r>
    <x v="1"/>
    <x v="6"/>
    <x v="806"/>
    <n v="23"/>
    <n v="98.181332977516846"/>
  </r>
  <r>
    <x v="1"/>
    <x v="6"/>
    <x v="807"/>
    <n v="29"/>
    <n v="98.220028020548398"/>
  </r>
  <r>
    <x v="1"/>
    <x v="6"/>
    <x v="865"/>
    <n v="29"/>
    <n v="98.25872306357995"/>
  </r>
  <r>
    <x v="1"/>
    <x v="6"/>
    <x v="852"/>
    <n v="26"/>
    <n v="98.293415171125488"/>
  </r>
  <r>
    <x v="1"/>
    <x v="6"/>
    <x v="831"/>
    <n v="27"/>
    <n v="98.329441590499698"/>
  </r>
  <r>
    <x v="1"/>
    <x v="6"/>
    <x v="808"/>
    <n v="26"/>
    <n v="98.364133698045237"/>
  </r>
  <r>
    <x v="1"/>
    <x v="6"/>
    <x v="809"/>
    <n v="22"/>
    <n v="98.393488558276061"/>
  </r>
  <r>
    <x v="1"/>
    <x v="6"/>
    <x v="853"/>
    <n v="14"/>
    <n v="98.412168923877502"/>
  </r>
  <r>
    <x v="1"/>
    <x v="6"/>
    <x v="866"/>
    <n v="16"/>
    <n v="98.433517913136299"/>
  </r>
  <r>
    <x v="1"/>
    <x v="6"/>
    <x v="810"/>
    <n v="23"/>
    <n v="98.46420708519581"/>
  </r>
  <r>
    <x v="1"/>
    <x v="6"/>
    <x v="811"/>
    <n v="20"/>
    <n v="98.490893321769306"/>
  </r>
  <r>
    <x v="1"/>
    <x v="6"/>
    <x v="832"/>
    <n v="26"/>
    <n v="98.52558542931483"/>
  </r>
  <r>
    <x v="1"/>
    <x v="6"/>
    <x v="833"/>
    <n v="18"/>
    <n v="98.54960304223097"/>
  </r>
  <r>
    <x v="1"/>
    <x v="6"/>
    <x v="834"/>
    <n v="13"/>
    <n v="98.566949096003725"/>
  </r>
  <r>
    <x v="1"/>
    <x v="6"/>
    <x v="854"/>
    <n v="17"/>
    <n v="98.589632397091194"/>
  </r>
  <r>
    <x v="1"/>
    <x v="6"/>
    <x v="835"/>
    <n v="27"/>
    <n v="98.625658816465418"/>
  </r>
  <r>
    <x v="1"/>
    <x v="6"/>
    <x v="836"/>
    <n v="16"/>
    <n v="98.647007805724201"/>
  </r>
  <r>
    <x v="1"/>
    <x v="6"/>
    <x v="867"/>
    <n v="12"/>
    <n v="98.663019547668284"/>
  </r>
  <r>
    <x v="1"/>
    <x v="6"/>
    <x v="855"/>
    <n v="22"/>
    <n v="98.692374407899138"/>
  </r>
  <r>
    <x v="1"/>
    <x v="6"/>
    <x v="856"/>
    <n v="18"/>
    <n v="98.716392020815263"/>
  </r>
  <r>
    <x v="1"/>
    <x v="6"/>
    <x v="837"/>
    <n v="21"/>
    <n v="98.744412569217417"/>
  </r>
  <r>
    <x v="1"/>
    <x v="6"/>
    <x v="838"/>
    <n v="12"/>
    <n v="98.760424311161515"/>
  </r>
  <r>
    <x v="1"/>
    <x v="6"/>
    <x v="839"/>
    <n v="18"/>
    <n v="98.784441924077655"/>
  </r>
  <r>
    <x v="1"/>
    <x v="6"/>
    <x v="840"/>
    <n v="19"/>
    <n v="98.809793848822466"/>
  </r>
  <r>
    <x v="1"/>
    <x v="6"/>
    <x v="857"/>
    <n v="16"/>
    <n v="98.831142838081263"/>
  </r>
  <r>
    <x v="1"/>
    <x v="6"/>
    <x v="858"/>
    <n v="15"/>
    <n v="98.851157515511375"/>
  </r>
  <r>
    <x v="1"/>
    <x v="6"/>
    <x v="841"/>
    <n v="13"/>
    <n v="98.868503569284144"/>
  </r>
  <r>
    <x v="1"/>
    <x v="6"/>
    <x v="859"/>
    <n v="16"/>
    <n v="98.889852558542941"/>
  </r>
  <r>
    <x v="1"/>
    <x v="6"/>
    <x v="842"/>
    <n v="20"/>
    <n v="98.916538795116409"/>
  </r>
  <r>
    <x v="1"/>
    <x v="6"/>
    <x v="905"/>
    <n v="16"/>
    <n v="98.937887784375206"/>
  </r>
  <r>
    <x v="1"/>
    <x v="6"/>
    <x v="868"/>
    <n v="15"/>
    <n v="98.957902461805318"/>
  </r>
  <r>
    <x v="1"/>
    <x v="6"/>
    <x v="843"/>
    <n v="10"/>
    <n v="98.971245580092074"/>
  </r>
  <r>
    <x v="1"/>
    <x v="6"/>
    <x v="844"/>
    <n v="22"/>
    <n v="99.000600440322899"/>
  </r>
  <r>
    <x v="1"/>
    <x v="6"/>
    <x v="860"/>
    <n v="14"/>
    <n v="99.019280805924353"/>
  </r>
  <r>
    <x v="1"/>
    <x v="6"/>
    <x v="845"/>
    <n v="15"/>
    <n v="99.039295483354465"/>
  </r>
  <r>
    <x v="1"/>
    <x v="6"/>
    <x v="846"/>
    <n v="14"/>
    <n v="99.057975848955905"/>
  </r>
  <r>
    <x v="1"/>
    <x v="6"/>
    <x v="847"/>
    <n v="13"/>
    <n v="99.07532190272866"/>
  </r>
  <r>
    <x v="1"/>
    <x v="6"/>
    <x v="869"/>
    <n v="17"/>
    <n v="99.098005203816129"/>
  </r>
  <r>
    <x v="1"/>
    <x v="6"/>
    <x v="870"/>
    <n v="16"/>
    <n v="99.119354193074926"/>
  </r>
  <r>
    <x v="1"/>
    <x v="6"/>
    <x v="848"/>
    <n v="7"/>
    <n v="99.128694375875639"/>
  </r>
  <r>
    <x v="1"/>
    <x v="6"/>
    <x v="871"/>
    <n v="18"/>
    <n v="99.152711988791779"/>
  </r>
  <r>
    <x v="1"/>
    <x v="6"/>
    <x v="849"/>
    <n v="16"/>
    <n v="99.174060978050576"/>
  </r>
  <r>
    <x v="1"/>
    <x v="6"/>
    <x v="906"/>
    <n v="12"/>
    <n v="99.19007271999466"/>
  </r>
  <r>
    <x v="1"/>
    <x v="6"/>
    <x v="907"/>
    <n v="15"/>
    <n v="99.210087397424772"/>
  </r>
  <r>
    <x v="1"/>
    <x v="6"/>
    <x v="891"/>
    <n v="5"/>
    <n v="99.216758956568157"/>
  </r>
  <r>
    <x v="1"/>
    <x v="6"/>
    <x v="872"/>
    <n v="7"/>
    <n v="99.22609913936887"/>
  </r>
  <r>
    <x v="1"/>
    <x v="6"/>
    <x v="873"/>
    <n v="14"/>
    <n v="99.24477950497031"/>
  </r>
  <r>
    <x v="1"/>
    <x v="6"/>
    <x v="850"/>
    <n v="9"/>
    <n v="99.25678831142838"/>
  </r>
  <r>
    <x v="1"/>
    <x v="6"/>
    <x v="874"/>
    <n v="8"/>
    <n v="99.267462806057765"/>
  </r>
  <r>
    <x v="1"/>
    <x v="6"/>
    <x v="875"/>
    <n v="10"/>
    <n v="99.28080592434452"/>
  </r>
  <r>
    <x v="1"/>
    <x v="6"/>
    <x v="892"/>
    <n v="13"/>
    <n v="99.298151978117289"/>
  </r>
  <r>
    <x v="1"/>
    <x v="6"/>
    <x v="908"/>
    <n v="8"/>
    <n v="99.308826472746688"/>
  </r>
  <r>
    <x v="1"/>
    <x v="6"/>
    <x v="876"/>
    <n v="12"/>
    <n v="99.324838214690772"/>
  </r>
  <r>
    <x v="1"/>
    <x v="6"/>
    <x v="909"/>
    <n v="9"/>
    <n v="99.336847021148841"/>
  </r>
  <r>
    <x v="1"/>
    <x v="6"/>
    <x v="877"/>
    <n v="8"/>
    <n v="99.34752151577824"/>
  </r>
  <r>
    <x v="1"/>
    <x v="6"/>
    <x v="878"/>
    <n v="8"/>
    <n v="99.358196010407624"/>
  </r>
  <r>
    <x v="1"/>
    <x v="6"/>
    <x v="879"/>
    <n v="16"/>
    <n v="99.379544999666422"/>
  </r>
  <r>
    <x v="1"/>
    <x v="6"/>
    <x v="910"/>
    <n v="6"/>
    <n v="99.387550870638464"/>
  </r>
  <r>
    <x v="1"/>
    <x v="6"/>
    <x v="893"/>
    <n v="12"/>
    <n v="99.403562612582562"/>
  </r>
  <r>
    <x v="1"/>
    <x v="6"/>
    <x v="851"/>
    <n v="8"/>
    <n v="99.41423710721196"/>
  </r>
  <r>
    <x v="1"/>
    <x v="6"/>
    <x v="861"/>
    <n v="11"/>
    <n v="99.428914537327373"/>
  </r>
  <r>
    <x v="1"/>
    <x v="6"/>
    <x v="894"/>
    <n v="7"/>
    <n v="99.4382547201281"/>
  </r>
  <r>
    <x v="1"/>
    <x v="6"/>
    <x v="880"/>
    <n v="8"/>
    <n v="99.448929214757484"/>
  </r>
  <r>
    <x v="1"/>
    <x v="6"/>
    <x v="881"/>
    <n v="7"/>
    <n v="99.458269397558212"/>
  </r>
  <r>
    <x v="1"/>
    <x v="6"/>
    <x v="911"/>
    <n v="7"/>
    <n v="99.467609580358925"/>
  </r>
  <r>
    <x v="1"/>
    <x v="6"/>
    <x v="862"/>
    <n v="4"/>
    <n v="99.472946827673624"/>
  </r>
  <r>
    <x v="1"/>
    <x v="6"/>
    <x v="912"/>
    <n v="7"/>
    <n v="99.482287010474352"/>
  </r>
  <r>
    <x v="1"/>
    <x v="6"/>
    <x v="895"/>
    <n v="10"/>
    <n v="99.495630128761093"/>
  </r>
  <r>
    <x v="1"/>
    <x v="6"/>
    <x v="896"/>
    <n v="5"/>
    <n v="99.502301687904463"/>
  </r>
  <r>
    <x v="1"/>
    <x v="6"/>
    <x v="897"/>
    <n v="5"/>
    <n v="99.508973247047834"/>
  </r>
  <r>
    <x v="1"/>
    <x v="6"/>
    <x v="913"/>
    <n v="6"/>
    <n v="99.516979118019876"/>
  </r>
  <r>
    <x v="1"/>
    <x v="6"/>
    <x v="882"/>
    <n v="10"/>
    <n v="99.530322236306617"/>
  </r>
  <r>
    <x v="1"/>
    <x v="6"/>
    <x v="898"/>
    <n v="7"/>
    <n v="99.539662419107344"/>
  </r>
  <r>
    <x v="1"/>
    <x v="6"/>
    <x v="863"/>
    <n v="4"/>
    <n v="99.544999666422044"/>
  </r>
  <r>
    <x v="1"/>
    <x v="6"/>
    <x v="914"/>
    <n v="4"/>
    <n v="99.550336913736743"/>
  </r>
  <r>
    <x v="1"/>
    <x v="6"/>
    <x v="883"/>
    <n v="6"/>
    <n v="99.558342784708785"/>
  </r>
  <r>
    <x v="1"/>
    <x v="6"/>
    <x v="899"/>
    <n v="7"/>
    <n v="99.567682967509512"/>
  </r>
  <r>
    <x v="1"/>
    <x v="6"/>
    <x v="916"/>
    <n v="7"/>
    <n v="99.577023150310225"/>
  </r>
  <r>
    <x v="1"/>
    <x v="6"/>
    <x v="900"/>
    <n v="4"/>
    <n v="99.582360397624925"/>
  </r>
  <r>
    <x v="1"/>
    <x v="6"/>
    <x v="864"/>
    <n v="2"/>
    <n v="99.585029021282281"/>
  </r>
  <r>
    <x v="1"/>
    <x v="6"/>
    <x v="917"/>
    <n v="6"/>
    <n v="99.593034892254323"/>
  </r>
  <r>
    <x v="1"/>
    <x v="6"/>
    <x v="918"/>
    <n v="2"/>
    <n v="99.595703515911666"/>
  </r>
  <r>
    <x v="1"/>
    <x v="6"/>
    <x v="942"/>
    <n v="3"/>
    <n v="99.599706451397694"/>
  </r>
  <r>
    <x v="1"/>
    <x v="6"/>
    <x v="901"/>
    <n v="5"/>
    <n v="99.606378010541064"/>
  </r>
  <r>
    <x v="1"/>
    <x v="6"/>
    <x v="884"/>
    <n v="4"/>
    <n v="99.611715257855764"/>
  </r>
  <r>
    <x v="1"/>
    <x v="6"/>
    <x v="885"/>
    <n v="6"/>
    <n v="99.619721128827806"/>
  </r>
  <r>
    <x v="1"/>
    <x v="6"/>
    <x v="919"/>
    <n v="1"/>
    <n v="99.621055440656477"/>
  </r>
  <r>
    <x v="1"/>
    <x v="6"/>
    <x v="886"/>
    <n v="11"/>
    <n v="99.635732870771903"/>
  </r>
  <r>
    <x v="1"/>
    <x v="6"/>
    <x v="920"/>
    <n v="5"/>
    <n v="99.642404429915274"/>
  </r>
  <r>
    <x v="1"/>
    <x v="6"/>
    <x v="943"/>
    <n v="1"/>
    <n v="99.643738741743945"/>
  </r>
  <r>
    <x v="1"/>
    <x v="6"/>
    <x v="921"/>
    <n v="6"/>
    <n v="99.651744612715987"/>
  </r>
  <r>
    <x v="1"/>
    <x v="6"/>
    <x v="922"/>
    <n v="6"/>
    <n v="99.659750483688043"/>
  </r>
  <r>
    <x v="1"/>
    <x v="6"/>
    <x v="923"/>
    <n v="6"/>
    <n v="99.667756354660085"/>
  </r>
  <r>
    <x v="1"/>
    <x v="6"/>
    <x v="887"/>
    <n v="6"/>
    <n v="99.675762225632127"/>
  </r>
  <r>
    <x v="1"/>
    <x v="6"/>
    <x v="924"/>
    <n v="4"/>
    <n v="99.681099472946826"/>
  </r>
  <r>
    <x v="1"/>
    <x v="6"/>
    <x v="888"/>
    <n v="3"/>
    <n v="99.68510240843284"/>
  </r>
  <r>
    <x v="1"/>
    <x v="6"/>
    <x v="944"/>
    <n v="4"/>
    <n v="99.690439655747554"/>
  </r>
  <r>
    <x v="1"/>
    <x v="6"/>
    <x v="945"/>
    <n v="4"/>
    <n v="99.695776903062253"/>
  </r>
  <r>
    <x v="1"/>
    <x v="6"/>
    <x v="946"/>
    <n v="7"/>
    <n v="99.705117085862966"/>
  </r>
  <r>
    <x v="1"/>
    <x v="6"/>
    <x v="925"/>
    <n v="7"/>
    <n v="99.714457268663693"/>
  </r>
  <r>
    <x v="1"/>
    <x v="6"/>
    <x v="926"/>
    <n v="4"/>
    <n v="99.719794515978393"/>
  </r>
  <r>
    <x v="1"/>
    <x v="6"/>
    <x v="927"/>
    <n v="4"/>
    <n v="99.725131763293078"/>
  </r>
  <r>
    <x v="1"/>
    <x v="6"/>
    <x v="928"/>
    <n v="4"/>
    <n v="99.730469010607777"/>
  </r>
  <r>
    <x v="1"/>
    <x v="6"/>
    <x v="947"/>
    <n v="3"/>
    <n v="99.734471946093805"/>
  </r>
  <r>
    <x v="1"/>
    <x v="6"/>
    <x v="889"/>
    <n v="1"/>
    <n v="99.735806257922476"/>
  </r>
  <r>
    <x v="1"/>
    <x v="6"/>
    <x v="902"/>
    <n v="3"/>
    <n v="99.739809193408504"/>
  </r>
  <r>
    <x v="1"/>
    <x v="6"/>
    <x v="890"/>
    <n v="2"/>
    <n v="99.742477817065847"/>
  </r>
  <r>
    <x v="1"/>
    <x v="6"/>
    <x v="948"/>
    <n v="4"/>
    <n v="99.747815064380546"/>
  </r>
  <r>
    <x v="1"/>
    <x v="6"/>
    <x v="949"/>
    <n v="2"/>
    <n v="99.750483688037889"/>
  </r>
  <r>
    <x v="1"/>
    <x v="6"/>
    <x v="950"/>
    <n v="4"/>
    <n v="99.755820935352588"/>
  </r>
  <r>
    <x v="1"/>
    <x v="6"/>
    <x v="929"/>
    <n v="4"/>
    <n v="99.761158182667288"/>
  </r>
  <r>
    <x v="1"/>
    <x v="6"/>
    <x v="951"/>
    <n v="3"/>
    <n v="99.765161118153316"/>
  </r>
  <r>
    <x v="1"/>
    <x v="6"/>
    <x v="930"/>
    <n v="4"/>
    <n v="99.770498365468001"/>
  </r>
  <r>
    <x v="1"/>
    <x v="6"/>
    <x v="931"/>
    <n v="2"/>
    <n v="99.773166989125357"/>
  </r>
  <r>
    <x v="1"/>
    <x v="6"/>
    <x v="952"/>
    <n v="2"/>
    <n v="99.7758356127827"/>
  </r>
  <r>
    <x v="1"/>
    <x v="6"/>
    <x v="953"/>
    <n v="5"/>
    <n v="99.782507171926085"/>
  </r>
  <r>
    <x v="1"/>
    <x v="6"/>
    <x v="954"/>
    <n v="2"/>
    <n v="99.785175795583427"/>
  </r>
  <r>
    <x v="1"/>
    <x v="6"/>
    <x v="955"/>
    <n v="1"/>
    <n v="99.786510107412113"/>
  </r>
  <r>
    <x v="1"/>
    <x v="6"/>
    <x v="932"/>
    <n v="2"/>
    <n v="99.789178731069455"/>
  </r>
  <r>
    <x v="1"/>
    <x v="6"/>
    <x v="957"/>
    <n v="3"/>
    <n v="99.793181666555469"/>
  </r>
  <r>
    <x v="1"/>
    <x v="6"/>
    <x v="958"/>
    <n v="1"/>
    <n v="99.79451597838414"/>
  </r>
  <r>
    <x v="1"/>
    <x v="6"/>
    <x v="933"/>
    <n v="3"/>
    <n v="99.798518913870168"/>
  </r>
  <r>
    <x v="1"/>
    <x v="6"/>
    <x v="959"/>
    <n v="2"/>
    <n v="99.801187537527525"/>
  </r>
  <r>
    <x v="1"/>
    <x v="6"/>
    <x v="960"/>
    <n v="3"/>
    <n v="99.805190473013539"/>
  </r>
  <r>
    <x v="1"/>
    <x v="6"/>
    <x v="934"/>
    <n v="2"/>
    <n v="99.807859096670896"/>
  </r>
  <r>
    <x v="1"/>
    <x v="6"/>
    <x v="961"/>
    <n v="2"/>
    <n v="99.810527720328253"/>
  </r>
  <r>
    <x v="1"/>
    <x v="6"/>
    <x v="962"/>
    <n v="3"/>
    <n v="99.814530655814266"/>
  </r>
  <r>
    <x v="1"/>
    <x v="6"/>
    <x v="963"/>
    <n v="1"/>
    <n v="99.815864967642938"/>
  </r>
  <r>
    <x v="1"/>
    <x v="6"/>
    <x v="964"/>
    <n v="4"/>
    <n v="99.821202214957637"/>
  </r>
  <r>
    <x v="1"/>
    <x v="6"/>
    <x v="904"/>
    <n v="2"/>
    <n v="99.82387083861498"/>
  </r>
  <r>
    <x v="1"/>
    <x v="6"/>
    <x v="935"/>
    <n v="3"/>
    <n v="99.827873774101008"/>
  </r>
  <r>
    <x v="1"/>
    <x v="6"/>
    <x v="965"/>
    <n v="2"/>
    <n v="99.830542397758364"/>
  </r>
  <r>
    <x v="1"/>
    <x v="6"/>
    <x v="967"/>
    <n v="1"/>
    <n v="99.831876709587036"/>
  </r>
  <r>
    <x v="1"/>
    <x v="6"/>
    <x v="968"/>
    <n v="1"/>
    <n v="99.833211021415707"/>
  </r>
  <r>
    <x v="1"/>
    <x v="6"/>
    <x v="936"/>
    <n v="1"/>
    <n v="99.834545333244378"/>
  </r>
  <r>
    <x v="1"/>
    <x v="6"/>
    <x v="969"/>
    <n v="2"/>
    <n v="99.837213956901721"/>
  </r>
  <r>
    <x v="1"/>
    <x v="6"/>
    <x v="970"/>
    <n v="2"/>
    <n v="99.839882580559077"/>
  </r>
  <r>
    <x v="1"/>
    <x v="6"/>
    <x v="971"/>
    <n v="4"/>
    <n v="99.845219827873777"/>
  </r>
  <r>
    <x v="1"/>
    <x v="6"/>
    <x v="938"/>
    <n v="1"/>
    <n v="99.846554139702448"/>
  </r>
  <r>
    <x v="1"/>
    <x v="6"/>
    <x v="972"/>
    <n v="2"/>
    <n v="99.849222763359805"/>
  </r>
  <r>
    <x v="1"/>
    <x v="6"/>
    <x v="973"/>
    <n v="3"/>
    <n v="99.853225698845819"/>
  </r>
  <r>
    <x v="1"/>
    <x v="6"/>
    <x v="974"/>
    <n v="2"/>
    <n v="99.855894322503175"/>
  </r>
  <r>
    <x v="1"/>
    <x v="6"/>
    <x v="975"/>
    <n v="3"/>
    <n v="99.859897257989189"/>
  </r>
  <r>
    <x v="1"/>
    <x v="6"/>
    <x v="976"/>
    <n v="3"/>
    <n v="99.863900193475217"/>
  </r>
  <r>
    <x v="1"/>
    <x v="6"/>
    <x v="977"/>
    <n v="2"/>
    <n v="99.86656881713256"/>
  </r>
  <r>
    <x v="1"/>
    <x v="6"/>
    <x v="978"/>
    <n v="1"/>
    <n v="99.867903128961231"/>
  </r>
  <r>
    <x v="1"/>
    <x v="6"/>
    <x v="979"/>
    <n v="1"/>
    <n v="99.869237440789917"/>
  </r>
  <r>
    <x v="1"/>
    <x v="6"/>
    <x v="980"/>
    <n v="2"/>
    <n v="99.871906064447259"/>
  </r>
  <r>
    <x v="1"/>
    <x v="6"/>
    <x v="981"/>
    <n v="3"/>
    <n v="99.875908999933287"/>
  </r>
  <r>
    <x v="1"/>
    <x v="6"/>
    <x v="982"/>
    <n v="4"/>
    <n v="99.881246247247972"/>
  </r>
  <r>
    <x v="1"/>
    <x v="6"/>
    <x v="983"/>
    <n v="1"/>
    <n v="99.882580559076658"/>
  </r>
  <r>
    <x v="1"/>
    <x v="6"/>
    <x v="984"/>
    <n v="1"/>
    <n v="99.883914870905329"/>
  </r>
  <r>
    <x v="1"/>
    <x v="6"/>
    <x v="985"/>
    <n v="1"/>
    <n v="99.885249182734"/>
  </r>
  <r>
    <x v="1"/>
    <x v="6"/>
    <x v="986"/>
    <n v="2"/>
    <n v="99.887917806391357"/>
  </r>
  <r>
    <x v="1"/>
    <x v="6"/>
    <x v="987"/>
    <n v="1"/>
    <n v="99.889252118220028"/>
  </r>
  <r>
    <x v="1"/>
    <x v="6"/>
    <x v="988"/>
    <n v="2"/>
    <n v="99.891920741877371"/>
  </r>
  <r>
    <x v="1"/>
    <x v="6"/>
    <x v="989"/>
    <n v="2"/>
    <n v="99.894589365534728"/>
  </r>
  <r>
    <x v="1"/>
    <x v="6"/>
    <x v="939"/>
    <n v="1"/>
    <n v="99.895923677363399"/>
  </r>
  <r>
    <x v="1"/>
    <x v="6"/>
    <x v="990"/>
    <n v="1"/>
    <n v="99.897257989192084"/>
  </r>
  <r>
    <x v="1"/>
    <x v="6"/>
    <x v="991"/>
    <n v="3"/>
    <n v="99.901260924678098"/>
  </r>
  <r>
    <x v="1"/>
    <x v="6"/>
    <x v="992"/>
    <n v="2"/>
    <n v="99.903929548335441"/>
  </r>
  <r>
    <x v="1"/>
    <x v="6"/>
    <x v="993"/>
    <n v="2"/>
    <n v="99.906598171992798"/>
  </r>
  <r>
    <x v="1"/>
    <x v="6"/>
    <x v="994"/>
    <n v="1"/>
    <n v="99.907932483821469"/>
  </r>
  <r>
    <x v="1"/>
    <x v="6"/>
    <x v="995"/>
    <n v="1"/>
    <n v="99.90926679565014"/>
  </r>
  <r>
    <x v="1"/>
    <x v="6"/>
    <x v="996"/>
    <n v="3"/>
    <n v="99.913269731136168"/>
  </r>
  <r>
    <x v="1"/>
    <x v="6"/>
    <x v="997"/>
    <n v="2"/>
    <n v="99.915938354793511"/>
  </r>
  <r>
    <x v="1"/>
    <x v="6"/>
    <x v="998"/>
    <n v="1"/>
    <n v="99.917272666622196"/>
  </r>
  <r>
    <x v="1"/>
    <x v="6"/>
    <x v="999"/>
    <n v="3"/>
    <n v="99.92127560210821"/>
  </r>
  <r>
    <x v="1"/>
    <x v="6"/>
    <x v="1000"/>
    <n v="1"/>
    <n v="99.922609913936896"/>
  </r>
  <r>
    <x v="1"/>
    <x v="6"/>
    <x v="1001"/>
    <n v="2"/>
    <n v="99.925278537594238"/>
  </r>
  <r>
    <x v="1"/>
    <x v="6"/>
    <x v="1002"/>
    <n v="1"/>
    <n v="99.926612849422909"/>
  </r>
  <r>
    <x v="1"/>
    <x v="6"/>
    <x v="1003"/>
    <n v="2"/>
    <n v="99.929281473080252"/>
  </r>
  <r>
    <x v="1"/>
    <x v="6"/>
    <x v="1004"/>
    <n v="1"/>
    <n v="99.930615784908937"/>
  </r>
  <r>
    <x v="1"/>
    <x v="6"/>
    <x v="1005"/>
    <n v="1"/>
    <n v="99.931950096737609"/>
  </r>
  <r>
    <x v="1"/>
    <x v="6"/>
    <x v="1006"/>
    <n v="1"/>
    <n v="99.93328440856628"/>
  </r>
  <r>
    <x v="1"/>
    <x v="6"/>
    <x v="1007"/>
    <n v="2"/>
    <n v="99.935953032223637"/>
  </r>
  <r>
    <x v="1"/>
    <x v="6"/>
    <x v="1008"/>
    <n v="1"/>
    <n v="99.937287344052308"/>
  </r>
  <r>
    <x v="1"/>
    <x v="6"/>
    <x v="1009"/>
    <n v="1"/>
    <n v="99.938621655880979"/>
  </r>
  <r>
    <x v="1"/>
    <x v="6"/>
    <x v="1010"/>
    <n v="1"/>
    <n v="99.939955967709651"/>
  </r>
  <r>
    <x v="1"/>
    <x v="6"/>
    <x v="1011"/>
    <n v="2"/>
    <n v="99.942624591367007"/>
  </r>
  <r>
    <x v="1"/>
    <x v="6"/>
    <x v="1012"/>
    <n v="1"/>
    <n v="99.943958903195679"/>
  </r>
  <r>
    <x v="1"/>
    <x v="6"/>
    <x v="1013"/>
    <n v="42"/>
    <n v="100"/>
  </r>
  <r>
    <x v="1"/>
    <x v="6"/>
    <x v="736"/>
    <n v="74945"/>
    <e v="#NULL!"/>
  </r>
  <r>
    <x v="2"/>
    <x v="2"/>
    <x v="1014"/>
    <n v="55"/>
    <n v="7.1833450878980229E-2"/>
  </r>
  <r>
    <x v="2"/>
    <x v="2"/>
    <x v="1015"/>
    <n v="20"/>
    <n v="9.7954705744063938E-2"/>
  </r>
  <r>
    <x v="2"/>
    <x v="2"/>
    <x v="1016"/>
    <n v="157"/>
    <n v="0.3030065564349711"/>
  </r>
  <r>
    <x v="2"/>
    <x v="2"/>
    <x v="1017"/>
    <n v="474"/>
    <n v="0.92208029673745517"/>
  </r>
  <r>
    <x v="2"/>
    <x v="2"/>
    <x v="1018"/>
    <n v="1"/>
    <n v="0.92338635948070946"/>
  </r>
  <r>
    <x v="2"/>
    <x v="2"/>
    <x v="1019"/>
    <n v="1244"/>
    <n v="2.5481284120889165"/>
  </r>
  <r>
    <x v="2"/>
    <x v="2"/>
    <x v="1020"/>
    <n v="1"/>
    <n v="2.5494344748321707"/>
  </r>
  <r>
    <x v="2"/>
    <x v="2"/>
    <x v="1021"/>
    <n v="2147"/>
    <n v="5.3535511845989081"/>
  </r>
  <r>
    <x v="2"/>
    <x v="2"/>
    <x v="1022"/>
    <n v="1"/>
    <n v="5.3548572473421627"/>
  </r>
  <r>
    <x v="2"/>
    <x v="2"/>
    <x v="1023"/>
    <n v="2811"/>
    <n v="9.0261996186296791"/>
  </r>
  <r>
    <x v="2"/>
    <x v="2"/>
    <x v="1024"/>
    <n v="1"/>
    <n v="9.0275056813729329"/>
  </r>
  <r>
    <x v="2"/>
    <x v="2"/>
    <x v="1025"/>
    <n v="3309"/>
    <n v="13.349267298801035"/>
  </r>
  <r>
    <x v="2"/>
    <x v="2"/>
    <x v="1026"/>
    <n v="3"/>
    <n v="13.353185487030798"/>
  </r>
  <r>
    <x v="2"/>
    <x v="2"/>
    <x v="1027"/>
    <n v="3296"/>
    <n v="17.657968288796592"/>
  </r>
  <r>
    <x v="2"/>
    <x v="2"/>
    <x v="1028"/>
    <n v="1"/>
    <n v="17.659274351539846"/>
  </r>
  <r>
    <x v="2"/>
    <x v="2"/>
    <x v="1029"/>
    <n v="3301"/>
    <n v="21.970587467021915"/>
  </r>
  <r>
    <x v="2"/>
    <x v="2"/>
    <x v="1030"/>
    <n v="1"/>
    <n v="21.971893529765172"/>
  </r>
  <r>
    <x v="2"/>
    <x v="2"/>
    <x v="1031"/>
    <n v="3134"/>
    <n v="26.065094167123785"/>
  </r>
  <r>
    <x v="2"/>
    <x v="2"/>
    <x v="1032"/>
    <n v="2994"/>
    <n v="29.975446020426823"/>
  </r>
  <r>
    <x v="2"/>
    <x v="2"/>
    <x v="1033"/>
    <n v="2968"/>
    <n v="33.851840242405245"/>
  </r>
  <r>
    <x v="2"/>
    <x v="2"/>
    <x v="1034"/>
    <n v="2"/>
    <n v="33.854452367891753"/>
  </r>
  <r>
    <x v="2"/>
    <x v="2"/>
    <x v="1035"/>
    <n v="2916"/>
    <n v="37.66293132722096"/>
  </r>
  <r>
    <x v="2"/>
    <x v="2"/>
    <x v="1036"/>
    <n v="1"/>
    <n v="37.664237389964214"/>
  </r>
  <r>
    <x v="2"/>
    <x v="2"/>
    <x v="1037"/>
    <n v="2872"/>
    <n v="41.415249588590235"/>
  </r>
  <r>
    <x v="2"/>
    <x v="2"/>
    <x v="1038"/>
    <n v="2904"/>
    <n v="45.208055795000391"/>
  </r>
  <r>
    <x v="2"/>
    <x v="2"/>
    <x v="1039"/>
    <n v="1"/>
    <n v="45.209361857743644"/>
  </r>
  <r>
    <x v="2"/>
    <x v="2"/>
    <x v="1040"/>
    <n v="2762"/>
    <n v="48.816707154611706"/>
  </r>
  <r>
    <x v="2"/>
    <x v="2"/>
    <x v="1041"/>
    <n v="2904"/>
    <n v="52.609513361021868"/>
  </r>
  <r>
    <x v="2"/>
    <x v="2"/>
    <x v="1042"/>
    <n v="1"/>
    <n v="52.610819423765122"/>
  </r>
  <r>
    <x v="2"/>
    <x v="2"/>
    <x v="1043"/>
    <n v="2978"/>
    <n v="56.500274273176089"/>
  </r>
  <r>
    <x v="2"/>
    <x v="2"/>
    <x v="1044"/>
    <n v="3011"/>
    <n v="60.432829193114436"/>
  </r>
  <r>
    <x v="2"/>
    <x v="2"/>
    <x v="1045"/>
    <n v="2930"/>
    <n v="64.259593030849203"/>
  </r>
  <r>
    <x v="2"/>
    <x v="2"/>
    <x v="1046"/>
    <n v="1"/>
    <n v="64.260899093592457"/>
  </r>
  <r>
    <x v="2"/>
    <x v="2"/>
    <x v="1047"/>
    <n v="2862"/>
    <n v="67.998850664785934"/>
  </r>
  <r>
    <x v="2"/>
    <x v="2"/>
    <x v="1048"/>
    <n v="2763"/>
    <n v="71.607502024397249"/>
  </r>
  <r>
    <x v="2"/>
    <x v="2"/>
    <x v="1049"/>
    <n v="2836"/>
    <n v="75.311495964266129"/>
  </r>
  <r>
    <x v="2"/>
    <x v="2"/>
    <x v="1050"/>
    <n v="1"/>
    <n v="75.312802027009369"/>
  </r>
  <r>
    <x v="2"/>
    <x v="2"/>
    <x v="1051"/>
    <n v="2612"/>
    <n v="78.724237912389313"/>
  </r>
  <r>
    <x v="2"/>
    <x v="2"/>
    <x v="1052"/>
    <n v="1"/>
    <n v="78.725543975132567"/>
  </r>
  <r>
    <x v="2"/>
    <x v="2"/>
    <x v="1053"/>
    <n v="2553"/>
    <n v="82.059922158660498"/>
  </r>
  <r>
    <x v="2"/>
    <x v="2"/>
    <x v="1054"/>
    <n v="2389"/>
    <n v="85.180106052294761"/>
  </r>
  <r>
    <x v="2"/>
    <x v="2"/>
    <x v="1055"/>
    <n v="1"/>
    <n v="85.181412115038"/>
  </r>
  <r>
    <x v="2"/>
    <x v="2"/>
    <x v="1056"/>
    <n v="2185"/>
    <n v="88.035159209048402"/>
  </r>
  <r>
    <x v="2"/>
    <x v="2"/>
    <x v="1057"/>
    <n v="2014"/>
    <n v="90.66556957396233"/>
  </r>
  <r>
    <x v="2"/>
    <x v="2"/>
    <x v="1058"/>
    <n v="1833"/>
    <n v="93.059582582347261"/>
  </r>
  <r>
    <x v="2"/>
    <x v="2"/>
    <x v="1059"/>
    <n v="1"/>
    <n v="93.060888645090515"/>
  </r>
  <r>
    <x v="2"/>
    <x v="2"/>
    <x v="1060"/>
    <n v="1583"/>
    <n v="95.128385967661885"/>
  </r>
  <r>
    <x v="2"/>
    <x v="2"/>
    <x v="1061"/>
    <n v="1326"/>
    <n v="96.860225165216946"/>
  </r>
  <r>
    <x v="2"/>
    <x v="2"/>
    <x v="1062"/>
    <n v="1022"/>
    <n v="98.195021288822716"/>
  </r>
  <r>
    <x v="2"/>
    <x v="2"/>
    <x v="1063"/>
    <n v="732"/>
    <n v="99.151059216884775"/>
  </r>
  <r>
    <x v="2"/>
    <x v="2"/>
    <x v="1064"/>
    <n v="435"/>
    <n v="99.719196510200348"/>
  </r>
  <r>
    <x v="2"/>
    <x v="2"/>
    <x v="1065"/>
    <n v="215"/>
    <n v="100"/>
  </r>
  <r>
    <x v="2"/>
    <x v="2"/>
    <x v="736"/>
    <n v="76566"/>
    <e v="#NULL!"/>
  </r>
  <r>
    <x v="2"/>
    <x v="5"/>
    <x v="1014"/>
    <n v="14"/>
    <n v="1.8296826807465111E-2"/>
  </r>
  <r>
    <x v="2"/>
    <x v="5"/>
    <x v="1066"/>
    <n v="39"/>
    <n v="6.9266558628260755E-2"/>
  </r>
  <r>
    <x v="2"/>
    <x v="5"/>
    <x v="1067"/>
    <n v="73"/>
    <n v="0.16467144126718594"/>
  </r>
  <r>
    <x v="2"/>
    <x v="5"/>
    <x v="1068"/>
    <n v="195"/>
    <n v="0.41952010037116422"/>
  </r>
  <r>
    <x v="2"/>
    <x v="5"/>
    <x v="1069"/>
    <n v="497"/>
    <n v="1.0690574520361755"/>
  </r>
  <r>
    <x v="2"/>
    <x v="5"/>
    <x v="1070"/>
    <n v="990"/>
    <n v="2.3629044905640653"/>
  </r>
  <r>
    <x v="2"/>
    <x v="5"/>
    <x v="1071"/>
    <n v="2"/>
    <n v="2.3655183229651313"/>
  </r>
  <r>
    <x v="2"/>
    <x v="5"/>
    <x v="1072"/>
    <n v="1550"/>
    <n v="4.3912384337916253"/>
  </r>
  <r>
    <x v="2"/>
    <x v="5"/>
    <x v="1073"/>
    <n v="1"/>
    <n v="4.392545349992159"/>
  </r>
  <r>
    <x v="2"/>
    <x v="5"/>
    <x v="1022"/>
    <n v="2202"/>
    <n v="7.2703748235663124"/>
  </r>
  <r>
    <x v="2"/>
    <x v="5"/>
    <x v="1074"/>
    <n v="1"/>
    <n v="7.2716817397668461"/>
  </r>
  <r>
    <x v="2"/>
    <x v="5"/>
    <x v="1075"/>
    <n v="2621"/>
    <n v="10.69710910136442"/>
  </r>
  <r>
    <x v="2"/>
    <x v="5"/>
    <x v="1076"/>
    <n v="2"/>
    <n v="10.699722933765488"/>
  </r>
  <r>
    <x v="2"/>
    <x v="5"/>
    <x v="1077"/>
    <n v="2812"/>
    <n v="14.374771289664906"/>
  </r>
  <r>
    <x v="2"/>
    <x v="5"/>
    <x v="1078"/>
    <n v="2916"/>
    <n v="18.185738930419781"/>
  </r>
  <r>
    <x v="2"/>
    <x v="5"/>
    <x v="1079"/>
    <n v="1"/>
    <n v="18.187045846620315"/>
  </r>
  <r>
    <x v="2"/>
    <x v="5"/>
    <x v="1080"/>
    <n v="2934"/>
    <n v="22.021537978984789"/>
  </r>
  <r>
    <x v="2"/>
    <x v="5"/>
    <x v="1081"/>
    <n v="1"/>
    <n v="22.022844895185319"/>
  </r>
  <r>
    <x v="2"/>
    <x v="5"/>
    <x v="1082"/>
    <n v="2877"/>
    <n v="25.782842804119397"/>
  </r>
  <r>
    <x v="2"/>
    <x v="5"/>
    <x v="1083"/>
    <n v="2886"/>
    <n v="29.554602958858279"/>
  </r>
  <r>
    <x v="2"/>
    <x v="5"/>
    <x v="1084"/>
    <n v="1"/>
    <n v="29.555909875058813"/>
  </r>
  <r>
    <x v="2"/>
    <x v="5"/>
    <x v="1032"/>
    <n v="2792"/>
    <n v="33.20481990694757"/>
  </r>
  <r>
    <x v="2"/>
    <x v="5"/>
    <x v="1085"/>
    <n v="2770"/>
    <n v="36.82497778242459"/>
  </r>
  <r>
    <x v="2"/>
    <x v="5"/>
    <x v="1086"/>
    <n v="2765"/>
    <n v="40.438601076898948"/>
  </r>
  <r>
    <x v="2"/>
    <x v="5"/>
    <x v="1087"/>
    <n v="2690"/>
    <n v="43.954205656333315"/>
  </r>
  <r>
    <x v="2"/>
    <x v="5"/>
    <x v="1088"/>
    <n v="1"/>
    <n v="43.955512572533848"/>
  </r>
  <r>
    <x v="2"/>
    <x v="5"/>
    <x v="1089"/>
    <n v="2745"/>
    <n v="47.542997542997547"/>
  </r>
  <r>
    <x v="2"/>
    <x v="5"/>
    <x v="1090"/>
    <n v="1"/>
    <n v="47.544304459198081"/>
  </r>
  <r>
    <x v="2"/>
    <x v="5"/>
    <x v="1039"/>
    <n v="2819"/>
    <n v="51.22850122850123"/>
  </r>
  <r>
    <x v="2"/>
    <x v="5"/>
    <x v="1040"/>
    <n v="2777"/>
    <n v="54.857807517381985"/>
  </r>
  <r>
    <x v="2"/>
    <x v="5"/>
    <x v="1091"/>
    <n v="2831"/>
    <n v="58.557687281091539"/>
  </r>
  <r>
    <x v="2"/>
    <x v="5"/>
    <x v="1092"/>
    <n v="2812"/>
    <n v="62.232735636990952"/>
  </r>
  <r>
    <x v="2"/>
    <x v="5"/>
    <x v="1093"/>
    <n v="1"/>
    <n v="62.234042553191493"/>
  </r>
  <r>
    <x v="2"/>
    <x v="5"/>
    <x v="1044"/>
    <n v="2694"/>
    <n v="65.754874797427988"/>
  </r>
  <r>
    <x v="2"/>
    <x v="5"/>
    <x v="1094"/>
    <n v="2726"/>
    <n v="69.317528360081553"/>
  </r>
  <r>
    <x v="2"/>
    <x v="5"/>
    <x v="1095"/>
    <n v="1"/>
    <n v="69.318835276282087"/>
  </r>
  <r>
    <x v="2"/>
    <x v="5"/>
    <x v="1096"/>
    <n v="2592"/>
    <n v="72.706362068064195"/>
  </r>
  <r>
    <x v="2"/>
    <x v="5"/>
    <x v="1097"/>
    <n v="2559"/>
    <n v="76.050760625228705"/>
  </r>
  <r>
    <x v="2"/>
    <x v="5"/>
    <x v="1098"/>
    <n v="2458"/>
    <n v="79.263160646139369"/>
  </r>
  <r>
    <x v="2"/>
    <x v="5"/>
    <x v="1051"/>
    <n v="2338"/>
    <n v="82.318730722986047"/>
  </r>
  <r>
    <x v="2"/>
    <x v="5"/>
    <x v="1099"/>
    <n v="2272"/>
    <n v="85.288044330597529"/>
  </r>
  <r>
    <x v="2"/>
    <x v="5"/>
    <x v="1100"/>
    <n v="1958"/>
    <n v="87.84698625124156"/>
  </r>
  <r>
    <x v="2"/>
    <x v="5"/>
    <x v="1101"/>
    <n v="1915"/>
    <n v="90.349730775262699"/>
  </r>
  <r>
    <x v="2"/>
    <x v="5"/>
    <x v="1102"/>
    <n v="1678"/>
    <n v="92.542736159757439"/>
  </r>
  <r>
    <x v="2"/>
    <x v="5"/>
    <x v="1103"/>
    <n v="1447"/>
    <n v="94.433843901929009"/>
  </r>
  <r>
    <x v="2"/>
    <x v="5"/>
    <x v="1104"/>
    <n v="1256"/>
    <n v="96.075330649798744"/>
  </r>
  <r>
    <x v="2"/>
    <x v="5"/>
    <x v="1105"/>
    <n v="1027"/>
    <n v="97.417533587746348"/>
  </r>
  <r>
    <x v="2"/>
    <x v="5"/>
    <x v="1106"/>
    <n v="800"/>
    <n v="98.463066548172932"/>
  </r>
  <r>
    <x v="2"/>
    <x v="5"/>
    <x v="1107"/>
    <n v="593"/>
    <n v="99.238067855089128"/>
  </r>
  <r>
    <x v="2"/>
    <x v="5"/>
    <x v="1108"/>
    <n v="332"/>
    <n v="99.671964033666157"/>
  </r>
  <r>
    <x v="2"/>
    <x v="5"/>
    <x v="1109"/>
    <n v="188"/>
    <n v="99.917664279366406"/>
  </r>
  <r>
    <x v="2"/>
    <x v="5"/>
    <x v="1110"/>
    <n v="63"/>
    <n v="100"/>
  </r>
  <r>
    <x v="2"/>
    <x v="5"/>
    <x v="736"/>
    <n v="76516"/>
    <e v="#NULL!"/>
  </r>
  <r>
    <x v="2"/>
    <x v="7"/>
    <x v="1111"/>
    <n v="9"/>
    <n v="1.4806040864672789E-2"/>
  </r>
  <r>
    <x v="2"/>
    <x v="7"/>
    <x v="1112"/>
    <n v="3"/>
    <n v="1.9741387819563722E-2"/>
  </r>
  <r>
    <x v="2"/>
    <x v="7"/>
    <x v="1113"/>
    <n v="1"/>
    <n v="2.1386503471194029E-2"/>
  </r>
  <r>
    <x v="2"/>
    <x v="7"/>
    <x v="1114"/>
    <n v="12"/>
    <n v="4.1127891290757737E-2"/>
  </r>
  <r>
    <x v="2"/>
    <x v="7"/>
    <x v="1115"/>
    <n v="51"/>
    <n v="0.12502878952390353"/>
  </r>
  <r>
    <x v="2"/>
    <x v="7"/>
    <x v="1116"/>
    <n v="166"/>
    <n v="0.39811798769453494"/>
  </r>
  <r>
    <x v="2"/>
    <x v="7"/>
    <x v="1117"/>
    <n v="414"/>
    <n v="1.079195867469483"/>
  </r>
  <r>
    <x v="2"/>
    <x v="7"/>
    <x v="1118"/>
    <n v="830"/>
    <n v="2.4446418583226404"/>
  </r>
  <r>
    <x v="2"/>
    <x v="7"/>
    <x v="1119"/>
    <n v="1635"/>
    <n v="5.1344059487381966"/>
  </r>
  <r>
    <x v="2"/>
    <x v="7"/>
    <x v="1120"/>
    <n v="2319"/>
    <n v="8.9494291448688834"/>
  </r>
  <r>
    <x v="2"/>
    <x v="7"/>
    <x v="1121"/>
    <n v="3202"/>
    <n v="14.217089461389135"/>
  </r>
  <r>
    <x v="2"/>
    <x v="7"/>
    <x v="1122"/>
    <n v="3712"/>
    <n v="20.323758760240846"/>
  </r>
  <r>
    <x v="2"/>
    <x v="7"/>
    <x v="1123"/>
    <n v="1"/>
    <n v="20.325403875892476"/>
  </r>
  <r>
    <x v="2"/>
    <x v="7"/>
    <x v="1084"/>
    <n v="1"/>
    <n v="20.327048991544107"/>
  </r>
  <r>
    <x v="2"/>
    <x v="7"/>
    <x v="1032"/>
    <n v="3891"/>
    <n v="26.728193992037642"/>
  </r>
  <r>
    <x v="2"/>
    <x v="7"/>
    <x v="1033"/>
    <n v="3991"/>
    <n v="33.293850557694206"/>
  </r>
  <r>
    <x v="2"/>
    <x v="7"/>
    <x v="1124"/>
    <n v="1"/>
    <n v="33.29549567334584"/>
  </r>
  <r>
    <x v="2"/>
    <x v="7"/>
    <x v="1125"/>
    <n v="3849"/>
    <n v="39.627545816470899"/>
  </r>
  <r>
    <x v="2"/>
    <x v="7"/>
    <x v="1126"/>
    <n v="3669"/>
    <n v="45.663475142302509"/>
  </r>
  <r>
    <x v="2"/>
    <x v="7"/>
    <x v="1127"/>
    <n v="1"/>
    <n v="45.665120257954136"/>
  </r>
  <r>
    <x v="2"/>
    <x v="7"/>
    <x v="1038"/>
    <n v="3386"/>
    <n v="51.235481854374363"/>
  </r>
  <r>
    <x v="2"/>
    <x v="7"/>
    <x v="1040"/>
    <n v="3085"/>
    <n v="56.310663639653868"/>
  </r>
  <r>
    <x v="2"/>
    <x v="7"/>
    <x v="1091"/>
    <n v="2751"/>
    <n v="60.83637679728885"/>
  </r>
  <r>
    <x v="2"/>
    <x v="7"/>
    <x v="1092"/>
    <n v="2584"/>
    <n v="65.087355641101567"/>
  </r>
  <r>
    <x v="2"/>
    <x v="7"/>
    <x v="1128"/>
    <n v="1"/>
    <n v="65.089000756753208"/>
  </r>
  <r>
    <x v="2"/>
    <x v="7"/>
    <x v="1044"/>
    <n v="2306"/>
    <n v="68.882637449412698"/>
  </r>
  <r>
    <x v="2"/>
    <x v="7"/>
    <x v="1045"/>
    <n v="2129"/>
    <n v="72.385088671733627"/>
  </r>
  <r>
    <x v="2"/>
    <x v="7"/>
    <x v="1096"/>
    <n v="1864"/>
    <n v="75.451584246372519"/>
  </r>
  <r>
    <x v="2"/>
    <x v="7"/>
    <x v="1129"/>
    <n v="1742"/>
    <n v="78.317375711512511"/>
  </r>
  <r>
    <x v="2"/>
    <x v="7"/>
    <x v="1130"/>
    <n v="1"/>
    <n v="78.319020827164152"/>
  </r>
  <r>
    <x v="2"/>
    <x v="7"/>
    <x v="1098"/>
    <n v="1541"/>
    <n v="80.854144046326454"/>
  </r>
  <r>
    <x v="2"/>
    <x v="7"/>
    <x v="1050"/>
    <n v="1496"/>
    <n v="83.315237061165405"/>
  </r>
  <r>
    <x v="2"/>
    <x v="7"/>
    <x v="1131"/>
    <n v="1317"/>
    <n v="85.481854374362527"/>
  </r>
  <r>
    <x v="2"/>
    <x v="7"/>
    <x v="1132"/>
    <n v="1273"/>
    <n v="87.576086598887898"/>
  </r>
  <r>
    <x v="2"/>
    <x v="7"/>
    <x v="1101"/>
    <n v="1126"/>
    <n v="89.428486822623626"/>
  </r>
  <r>
    <x v="2"/>
    <x v="7"/>
    <x v="1133"/>
    <n v="1027"/>
    <n v="91.118020596847956"/>
  </r>
  <r>
    <x v="2"/>
    <x v="7"/>
    <x v="1102"/>
    <n v="871"/>
    <n v="92.550916329417959"/>
  </r>
  <r>
    <x v="2"/>
    <x v="7"/>
    <x v="1134"/>
    <n v="766"/>
    <n v="93.811074918566774"/>
  </r>
  <r>
    <x v="2"/>
    <x v="7"/>
    <x v="1135"/>
    <n v="653"/>
    <n v="94.885335439081359"/>
  </r>
  <r>
    <x v="2"/>
    <x v="7"/>
    <x v="1136"/>
    <n v="631"/>
    <n v="95.923403415260083"/>
  </r>
  <r>
    <x v="2"/>
    <x v="7"/>
    <x v="1137"/>
    <n v="475"/>
    <n v="96.704833349784494"/>
  </r>
  <r>
    <x v="2"/>
    <x v="7"/>
    <x v="1138"/>
    <n v="443"/>
    <n v="97.433619583456718"/>
  </r>
  <r>
    <x v="2"/>
    <x v="7"/>
    <x v="1106"/>
    <n v="361"/>
    <n v="98.027506333695257"/>
  </r>
  <r>
    <x v="2"/>
    <x v="7"/>
    <x v="1139"/>
    <n v="318"/>
    <n v="98.5506531109137"/>
  </r>
  <r>
    <x v="2"/>
    <x v="7"/>
    <x v="1140"/>
    <n v="253"/>
    <n v="98.966867370776171"/>
  </r>
  <r>
    <x v="2"/>
    <x v="7"/>
    <x v="1141"/>
    <n v="1"/>
    <n v="98.968512486427798"/>
  </r>
  <r>
    <x v="2"/>
    <x v="7"/>
    <x v="1142"/>
    <n v="184"/>
    <n v="99.271213766327776"/>
  </r>
  <r>
    <x v="2"/>
    <x v="7"/>
    <x v="1143"/>
    <n v="138"/>
    <n v="99.498239726252763"/>
  </r>
  <r>
    <x v="2"/>
    <x v="7"/>
    <x v="1144"/>
    <n v="131"/>
    <n v="99.713749876616333"/>
  </r>
  <r>
    <x v="2"/>
    <x v="7"/>
    <x v="1145"/>
    <n v="78"/>
    <n v="99.842068897443497"/>
  </r>
  <r>
    <x v="2"/>
    <x v="7"/>
    <x v="1146"/>
    <n v="41"/>
    <n v="99.909518639160339"/>
  </r>
  <r>
    <x v="2"/>
    <x v="7"/>
    <x v="1147"/>
    <n v="35"/>
    <n v="99.967097686967392"/>
  </r>
  <r>
    <x v="2"/>
    <x v="7"/>
    <x v="1148"/>
    <n v="20"/>
    <n v="100"/>
  </r>
  <r>
    <x v="2"/>
    <x v="7"/>
    <x v="736"/>
    <n v="60786"/>
    <e v="#NULL!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5D6ED2A-8046-4E15-AF94-2BACAAF596F1}" name="PivotTable1" cacheId="1" applyNumberFormats="0" applyBorderFormats="0" applyFontFormats="0" applyPatternFormats="0" applyAlignmentFormats="0" applyWidthHeightFormats="1" dataCaption="Values" updatedVersion="8" minRefreshableVersion="3" useAutoFormatting="1" colGrandTotals="0" itemPrintTitles="1" createdVersion="8" indent="0" compact="0" compactData="0" multipleFieldFilters="0" rowHeaderCaption="Scale Score" colHeaderCaption="Grade Level">
  <location ref="A6:H949" firstHeaderRow="1" firstDataRow="2" firstDataCol="1" rowPageCount="1" colPageCount="1"/>
  <pivotFields count="5">
    <pivotField axis="axisPage" compact="0" outline="0" multipleItemSelectionAllowed="1" showAll="0" defaultSubtotal="0">
      <items count="3">
        <item x="0"/>
        <item h="1" x="1"/>
        <item h="1" x="2"/>
      </items>
    </pivotField>
    <pivotField name="Grade Level" axis="axisCol" compact="0" outline="0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cale Score" axis="axisRow" compact="0" outline="0" showAll="0" defaultSubtotal="0">
      <items count="1149">
        <item x="1066"/>
        <item x="1015"/>
        <item x="1114"/>
        <item x="1067"/>
        <item x="1115"/>
        <item x="1016"/>
        <item x="1068"/>
        <item x="1017"/>
        <item x="1116"/>
        <item x="1069"/>
        <item x="1018"/>
        <item x="1070"/>
        <item x="1071"/>
        <item x="1019"/>
        <item x="1117"/>
        <item x="1020"/>
        <item x="1072"/>
        <item x="1073"/>
        <item x="1021"/>
        <item x="1118"/>
        <item x="1022"/>
        <item x="1074"/>
        <item x="1023"/>
        <item x="1075"/>
        <item x="1076"/>
        <item x="1119"/>
        <item x="1024"/>
        <item x="1077"/>
        <item x="1025"/>
        <item x="1120"/>
        <item x="1026"/>
        <item x="1078"/>
        <item x="1079"/>
        <item x="1027"/>
        <item x="1080"/>
        <item x="1121"/>
        <item x="1028"/>
        <item x="1081"/>
        <item x="1029"/>
        <item x="1082"/>
        <item x="1122"/>
        <item x="1030"/>
        <item x="1031"/>
        <item x="1083"/>
        <item x="1123"/>
        <item x="1084"/>
        <item x="1032"/>
        <item x="1085"/>
        <item x="1033"/>
        <item x="1034"/>
        <item x="1124"/>
        <item x="1086"/>
        <item x="1125"/>
        <item x="1035"/>
        <item x="1036"/>
        <item x="1087"/>
        <item x="1088"/>
        <item x="1037"/>
        <item x="1126"/>
        <item x="1089"/>
        <item x="1127"/>
        <item x="1090"/>
        <item x="1038"/>
        <item x="1039"/>
        <item x="1040"/>
        <item x="1041"/>
        <item x="1091"/>
        <item x="1042"/>
        <item x="1043"/>
        <item x="1092"/>
        <item x="1093"/>
        <item x="1128"/>
        <item x="1044"/>
        <item x="1094"/>
        <item x="1045"/>
        <item x="1095"/>
        <item x="1046"/>
        <item x="1096"/>
        <item x="1047"/>
        <item x="1097"/>
        <item x="1129"/>
        <item x="1048"/>
        <item x="1130"/>
        <item x="1098"/>
        <item x="1049"/>
        <item x="1050"/>
        <item x="1051"/>
        <item x="1131"/>
        <item x="1052"/>
        <item x="1099"/>
        <item x="1053"/>
        <item x="1132"/>
        <item x="1100"/>
        <item x="1054"/>
        <item x="1055"/>
        <item x="1101"/>
        <item x="1133"/>
        <item x="1056"/>
        <item x="1102"/>
        <item x="1057"/>
        <item x="1134"/>
        <item x="1103"/>
        <item x="1135"/>
        <item x="1058"/>
        <item x="1059"/>
        <item x="1104"/>
        <item x="1136"/>
        <item x="1060"/>
        <item x="1137"/>
        <item x="1105"/>
        <item x="1138"/>
        <item x="1061"/>
        <item x="1106"/>
        <item x="1139"/>
        <item x="1062"/>
        <item x="1107"/>
        <item x="1140"/>
        <item x="1141"/>
        <item x="1142"/>
        <item x="1063"/>
        <item x="1108"/>
        <item x="1143"/>
        <item x="1144"/>
        <item x="1064"/>
        <item x="1109"/>
        <item x="1145"/>
        <item x="1146"/>
        <item x="1147"/>
        <item x="1065"/>
        <item x="1110"/>
        <item x="1148"/>
        <item x="1111"/>
        <item x="1014"/>
        <item x="1112"/>
        <item x="1113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737"/>
        <item x="738"/>
        <item x="739"/>
        <item x="13"/>
        <item x="14"/>
        <item x="740"/>
        <item x="15"/>
        <item x="16"/>
        <item x="741"/>
        <item x="742"/>
        <item x="17"/>
        <item x="18"/>
        <item x="19"/>
        <item x="20"/>
        <item x="743"/>
        <item x="21"/>
        <item x="22"/>
        <item x="744"/>
        <item x="23"/>
        <item x="24"/>
        <item x="745"/>
        <item x="25"/>
        <item x="26"/>
        <item x="746"/>
        <item x="27"/>
        <item x="28"/>
        <item x="747"/>
        <item x="29"/>
        <item x="748"/>
        <item x="30"/>
        <item x="31"/>
        <item x="32"/>
        <item x="33"/>
        <item x="34"/>
        <item x="35"/>
        <item x="36"/>
        <item x="37"/>
        <item x="38"/>
        <item x="39"/>
        <item x="749"/>
        <item x="941"/>
        <item x="40"/>
        <item x="75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751"/>
        <item x="56"/>
        <item x="57"/>
        <item x="58"/>
        <item x="59"/>
        <item x="60"/>
        <item x="61"/>
        <item x="62"/>
        <item x="63"/>
        <item x="64"/>
        <item x="752"/>
        <item x="65"/>
        <item x="66"/>
        <item x="67"/>
        <item x="68"/>
        <item x="69"/>
        <item x="70"/>
        <item x="71"/>
        <item x="72"/>
        <item x="753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754"/>
        <item x="689"/>
        <item x="690"/>
        <item x="691"/>
        <item x="692"/>
        <item x="755"/>
        <item x="693"/>
        <item x="694"/>
        <item x="695"/>
        <item x="696"/>
        <item x="756"/>
        <item x="697"/>
        <item x="698"/>
        <item x="699"/>
        <item x="700"/>
        <item x="757"/>
        <item x="701"/>
        <item x="702"/>
        <item x="703"/>
        <item x="704"/>
        <item x="705"/>
        <item x="706"/>
        <item x="707"/>
        <item x="708"/>
        <item x="709"/>
        <item x="758"/>
        <item x="710"/>
        <item x="711"/>
        <item x="759"/>
        <item x="712"/>
        <item x="713"/>
        <item x="714"/>
        <item x="715"/>
        <item x="716"/>
        <item x="760"/>
        <item x="761"/>
        <item x="717"/>
        <item x="718"/>
        <item x="719"/>
        <item x="720"/>
        <item x="721"/>
        <item x="722"/>
        <item x="723"/>
        <item x="724"/>
        <item x="762"/>
        <item x="763"/>
        <item x="764"/>
        <item x="725"/>
        <item x="726"/>
        <item x="727"/>
        <item x="765"/>
        <item x="728"/>
        <item x="766"/>
        <item x="729"/>
        <item x="730"/>
        <item x="767"/>
        <item x="768"/>
        <item x="769"/>
        <item x="770"/>
        <item x="771"/>
        <item x="772"/>
        <item x="773"/>
        <item x="731"/>
        <item x="732"/>
        <item x="774"/>
        <item x="775"/>
        <item x="776"/>
        <item x="733"/>
        <item x="777"/>
        <item x="778"/>
        <item x="734"/>
        <item x="779"/>
        <item x="735"/>
        <item x="780"/>
        <item x="781"/>
        <item x="782"/>
        <item x="783"/>
        <item x="784"/>
        <item x="785"/>
        <item x="812"/>
        <item x="813"/>
        <item x="786"/>
        <item x="787"/>
        <item x="788"/>
        <item x="789"/>
        <item x="790"/>
        <item x="791"/>
        <item x="814"/>
        <item x="792"/>
        <item x="815"/>
        <item x="793"/>
        <item x="816"/>
        <item x="794"/>
        <item x="817"/>
        <item x="818"/>
        <item x="819"/>
        <item x="820"/>
        <item x="821"/>
        <item x="795"/>
        <item x="796"/>
        <item x="822"/>
        <item x="823"/>
        <item x="797"/>
        <item x="824"/>
        <item x="825"/>
        <item x="826"/>
        <item x="827"/>
        <item x="798"/>
        <item x="799"/>
        <item x="800"/>
        <item x="828"/>
        <item x="801"/>
        <item x="829"/>
        <item x="802"/>
        <item x="803"/>
        <item x="830"/>
        <item x="804"/>
        <item x="805"/>
        <item x="806"/>
        <item x="807"/>
        <item x="865"/>
        <item x="852"/>
        <item x="831"/>
        <item x="808"/>
        <item x="809"/>
        <item x="853"/>
        <item x="866"/>
        <item x="810"/>
        <item x="811"/>
        <item x="832"/>
        <item x="833"/>
        <item x="834"/>
        <item x="854"/>
        <item x="835"/>
        <item x="836"/>
        <item x="867"/>
        <item x="855"/>
        <item x="856"/>
        <item x="837"/>
        <item x="838"/>
        <item x="839"/>
        <item x="840"/>
        <item x="857"/>
        <item x="858"/>
        <item x="841"/>
        <item x="859"/>
        <item x="842"/>
        <item x="905"/>
        <item x="868"/>
        <item x="843"/>
        <item x="844"/>
        <item x="860"/>
        <item x="845"/>
        <item x="846"/>
        <item x="847"/>
        <item x="869"/>
        <item x="870"/>
        <item x="848"/>
        <item x="871"/>
        <item x="849"/>
        <item x="906"/>
        <item x="907"/>
        <item x="891"/>
        <item x="872"/>
        <item x="873"/>
        <item x="850"/>
        <item x="874"/>
        <item x="875"/>
        <item x="892"/>
        <item x="908"/>
        <item x="876"/>
        <item x="909"/>
        <item x="877"/>
        <item x="878"/>
        <item x="879"/>
        <item x="910"/>
        <item x="893"/>
        <item x="851"/>
        <item x="861"/>
        <item x="894"/>
        <item x="880"/>
        <item x="881"/>
        <item x="911"/>
        <item x="862"/>
        <item x="912"/>
        <item x="895"/>
        <item x="896"/>
        <item x="897"/>
        <item x="913"/>
        <item x="882"/>
        <item x="898"/>
        <item x="863"/>
        <item x="914"/>
        <item x="883"/>
        <item x="915"/>
        <item x="899"/>
        <item x="916"/>
        <item x="900"/>
        <item x="864"/>
        <item x="917"/>
        <item x="918"/>
        <item x="942"/>
        <item x="901"/>
        <item x="884"/>
        <item x="885"/>
        <item x="919"/>
        <item x="886"/>
        <item x="920"/>
        <item x="943"/>
        <item x="921"/>
        <item x="922"/>
        <item x="923"/>
        <item x="887"/>
        <item x="924"/>
        <item x="888"/>
        <item x="944"/>
        <item x="945"/>
        <item x="946"/>
        <item x="925"/>
        <item x="926"/>
        <item x="927"/>
        <item x="928"/>
        <item x="947"/>
        <item x="889"/>
        <item x="902"/>
        <item x="890"/>
        <item x="948"/>
        <item x="903"/>
        <item x="949"/>
        <item x="950"/>
        <item x="929"/>
        <item x="951"/>
        <item x="930"/>
        <item x="931"/>
        <item x="952"/>
        <item x="953"/>
        <item x="954"/>
        <item x="955"/>
        <item x="932"/>
        <item x="956"/>
        <item x="957"/>
        <item x="958"/>
        <item x="933"/>
        <item x="959"/>
        <item x="960"/>
        <item x="934"/>
        <item x="961"/>
        <item x="962"/>
        <item x="963"/>
        <item x="964"/>
        <item x="904"/>
        <item x="935"/>
        <item x="965"/>
        <item x="966"/>
        <item x="967"/>
        <item x="968"/>
        <item x="936"/>
        <item x="969"/>
        <item x="937"/>
        <item x="970"/>
        <item x="971"/>
        <item x="938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39"/>
        <item x="990"/>
        <item x="991"/>
        <item x="992"/>
        <item x="993"/>
        <item x="940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736"/>
      </items>
    </pivotField>
    <pivotField compact="0" numFmtId="1" outline="0" showAll="0" defaultSubtotal="0"/>
    <pivotField dataField="1" compact="0" outline="0" showAll="0" defaultSubtotal="0"/>
  </pivotFields>
  <rowFields count="1">
    <field x="2"/>
  </rowFields>
  <rowItems count="942"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0"/>
    </i>
    <i>
      <x v="251"/>
    </i>
    <i>
      <x v="252"/>
    </i>
    <i>
      <x v="253"/>
    </i>
    <i>
      <x v="254"/>
    </i>
    <i>
      <x v="255"/>
    </i>
    <i>
      <x v="256"/>
    </i>
    <i>
      <x v="257"/>
    </i>
    <i>
      <x v="258"/>
    </i>
    <i>
      <x v="259"/>
    </i>
    <i>
      <x v="260"/>
    </i>
    <i>
      <x v="261"/>
    </i>
    <i>
      <x v="262"/>
    </i>
    <i>
      <x v="263"/>
    </i>
    <i>
      <x v="264"/>
    </i>
    <i>
      <x v="265"/>
    </i>
    <i>
      <x v="266"/>
    </i>
    <i>
      <x v="267"/>
    </i>
    <i>
      <x v="268"/>
    </i>
    <i>
      <x v="269"/>
    </i>
    <i>
      <x v="270"/>
    </i>
    <i>
      <x v="271"/>
    </i>
    <i>
      <x v="272"/>
    </i>
    <i>
      <x v="273"/>
    </i>
    <i>
      <x v="274"/>
    </i>
    <i>
      <x v="275"/>
    </i>
    <i>
      <x v="276"/>
    </i>
    <i>
      <x v="277"/>
    </i>
    <i>
      <x v="278"/>
    </i>
    <i>
      <x v="279"/>
    </i>
    <i>
      <x v="280"/>
    </i>
    <i>
      <x v="281"/>
    </i>
    <i>
      <x v="282"/>
    </i>
    <i>
      <x v="283"/>
    </i>
    <i>
      <x v="284"/>
    </i>
    <i>
      <x v="285"/>
    </i>
    <i>
      <x v="286"/>
    </i>
    <i>
      <x v="287"/>
    </i>
    <i>
      <x v="288"/>
    </i>
    <i>
      <x v="289"/>
    </i>
    <i>
      <x v="290"/>
    </i>
    <i>
      <x v="291"/>
    </i>
    <i>
      <x v="292"/>
    </i>
    <i>
      <x v="293"/>
    </i>
    <i>
      <x v="294"/>
    </i>
    <i>
      <x v="295"/>
    </i>
    <i>
      <x v="296"/>
    </i>
    <i>
      <x v="297"/>
    </i>
    <i>
      <x v="298"/>
    </i>
    <i>
      <x v="299"/>
    </i>
    <i>
      <x v="300"/>
    </i>
    <i>
      <x v="301"/>
    </i>
    <i>
      <x v="302"/>
    </i>
    <i>
      <x v="303"/>
    </i>
    <i>
      <x v="304"/>
    </i>
    <i>
      <x v="305"/>
    </i>
    <i>
      <x v="306"/>
    </i>
    <i>
      <x v="307"/>
    </i>
    <i>
      <x v="308"/>
    </i>
    <i>
      <x v="309"/>
    </i>
    <i>
      <x v="310"/>
    </i>
    <i>
      <x v="311"/>
    </i>
    <i>
      <x v="312"/>
    </i>
    <i>
      <x v="313"/>
    </i>
    <i>
      <x v="314"/>
    </i>
    <i>
      <x v="315"/>
    </i>
    <i>
      <x v="316"/>
    </i>
    <i>
      <x v="317"/>
    </i>
    <i>
      <x v="318"/>
    </i>
    <i>
      <x v="319"/>
    </i>
    <i>
      <x v="320"/>
    </i>
    <i>
      <x v="321"/>
    </i>
    <i>
      <x v="322"/>
    </i>
    <i>
      <x v="323"/>
    </i>
    <i>
      <x v="324"/>
    </i>
    <i>
      <x v="325"/>
    </i>
    <i>
      <x v="326"/>
    </i>
    <i>
      <x v="327"/>
    </i>
    <i>
      <x v="328"/>
    </i>
    <i>
      <x v="329"/>
    </i>
    <i>
      <x v="330"/>
    </i>
    <i>
      <x v="331"/>
    </i>
    <i>
      <x v="332"/>
    </i>
    <i>
      <x v="333"/>
    </i>
    <i>
      <x v="334"/>
    </i>
    <i>
      <x v="335"/>
    </i>
    <i>
      <x v="336"/>
    </i>
    <i>
      <x v="337"/>
    </i>
    <i>
      <x v="338"/>
    </i>
    <i>
      <x v="339"/>
    </i>
    <i>
      <x v="340"/>
    </i>
    <i>
      <x v="341"/>
    </i>
    <i>
      <x v="342"/>
    </i>
    <i>
      <x v="343"/>
    </i>
    <i>
      <x v="344"/>
    </i>
    <i>
      <x v="345"/>
    </i>
    <i>
      <x v="346"/>
    </i>
    <i>
      <x v="347"/>
    </i>
    <i>
      <x v="348"/>
    </i>
    <i>
      <x v="349"/>
    </i>
    <i>
      <x v="350"/>
    </i>
    <i>
      <x v="351"/>
    </i>
    <i>
      <x v="352"/>
    </i>
    <i>
      <x v="353"/>
    </i>
    <i>
      <x v="354"/>
    </i>
    <i>
      <x v="355"/>
    </i>
    <i>
      <x v="356"/>
    </i>
    <i>
      <x v="357"/>
    </i>
    <i>
      <x v="358"/>
    </i>
    <i>
      <x v="359"/>
    </i>
    <i>
      <x v="360"/>
    </i>
    <i>
      <x v="361"/>
    </i>
    <i>
      <x v="362"/>
    </i>
    <i>
      <x v="363"/>
    </i>
    <i>
      <x v="364"/>
    </i>
    <i>
      <x v="365"/>
    </i>
    <i>
      <x v="366"/>
    </i>
    <i>
      <x v="367"/>
    </i>
    <i>
      <x v="368"/>
    </i>
    <i>
      <x v="369"/>
    </i>
    <i>
      <x v="370"/>
    </i>
    <i>
      <x v="371"/>
    </i>
    <i>
      <x v="372"/>
    </i>
    <i>
      <x v="373"/>
    </i>
    <i>
      <x v="374"/>
    </i>
    <i>
      <x v="375"/>
    </i>
    <i>
      <x v="376"/>
    </i>
    <i>
      <x v="377"/>
    </i>
    <i>
      <x v="378"/>
    </i>
    <i>
      <x v="379"/>
    </i>
    <i>
      <x v="380"/>
    </i>
    <i>
      <x v="381"/>
    </i>
    <i>
      <x v="382"/>
    </i>
    <i>
      <x v="383"/>
    </i>
    <i>
      <x v="384"/>
    </i>
    <i>
      <x v="385"/>
    </i>
    <i>
      <x v="386"/>
    </i>
    <i>
      <x v="387"/>
    </i>
    <i>
      <x v="388"/>
    </i>
    <i>
      <x v="389"/>
    </i>
    <i>
      <x v="390"/>
    </i>
    <i>
      <x v="391"/>
    </i>
    <i>
      <x v="392"/>
    </i>
    <i>
      <x v="393"/>
    </i>
    <i>
      <x v="394"/>
    </i>
    <i>
      <x v="395"/>
    </i>
    <i>
      <x v="396"/>
    </i>
    <i>
      <x v="397"/>
    </i>
    <i>
      <x v="398"/>
    </i>
    <i>
      <x v="399"/>
    </i>
    <i>
      <x v="400"/>
    </i>
    <i>
      <x v="401"/>
    </i>
    <i>
      <x v="402"/>
    </i>
    <i>
      <x v="403"/>
    </i>
    <i>
      <x v="404"/>
    </i>
    <i>
      <x v="405"/>
    </i>
    <i>
      <x v="406"/>
    </i>
    <i>
      <x v="407"/>
    </i>
    <i>
      <x v="408"/>
    </i>
    <i>
      <x v="409"/>
    </i>
    <i>
      <x v="410"/>
    </i>
    <i>
      <x v="411"/>
    </i>
    <i>
      <x v="412"/>
    </i>
    <i>
      <x v="413"/>
    </i>
    <i>
      <x v="414"/>
    </i>
    <i>
      <x v="415"/>
    </i>
    <i>
      <x v="416"/>
    </i>
    <i>
      <x v="417"/>
    </i>
    <i>
      <x v="418"/>
    </i>
    <i>
      <x v="419"/>
    </i>
    <i>
      <x v="420"/>
    </i>
    <i>
      <x v="421"/>
    </i>
    <i>
      <x v="422"/>
    </i>
    <i>
      <x v="423"/>
    </i>
    <i>
      <x v="424"/>
    </i>
    <i>
      <x v="425"/>
    </i>
    <i>
      <x v="426"/>
    </i>
    <i>
      <x v="427"/>
    </i>
    <i>
      <x v="428"/>
    </i>
    <i>
      <x v="429"/>
    </i>
    <i>
      <x v="430"/>
    </i>
    <i>
      <x v="431"/>
    </i>
    <i>
      <x v="432"/>
    </i>
    <i>
      <x v="433"/>
    </i>
    <i>
      <x v="434"/>
    </i>
    <i>
      <x v="435"/>
    </i>
    <i>
      <x v="436"/>
    </i>
    <i>
      <x v="437"/>
    </i>
    <i>
      <x v="438"/>
    </i>
    <i>
      <x v="439"/>
    </i>
    <i>
      <x v="440"/>
    </i>
    <i>
      <x v="441"/>
    </i>
    <i>
      <x v="442"/>
    </i>
    <i>
      <x v="443"/>
    </i>
    <i>
      <x v="444"/>
    </i>
    <i>
      <x v="445"/>
    </i>
    <i>
      <x v="446"/>
    </i>
    <i>
      <x v="447"/>
    </i>
    <i>
      <x v="448"/>
    </i>
    <i>
      <x v="449"/>
    </i>
    <i>
      <x v="450"/>
    </i>
    <i>
      <x v="451"/>
    </i>
    <i>
      <x v="452"/>
    </i>
    <i>
      <x v="453"/>
    </i>
    <i>
      <x v="454"/>
    </i>
    <i>
      <x v="455"/>
    </i>
    <i>
      <x v="456"/>
    </i>
    <i>
      <x v="457"/>
    </i>
    <i>
      <x v="458"/>
    </i>
    <i>
      <x v="459"/>
    </i>
    <i>
      <x v="460"/>
    </i>
    <i>
      <x v="461"/>
    </i>
    <i>
      <x v="462"/>
    </i>
    <i>
      <x v="463"/>
    </i>
    <i>
      <x v="464"/>
    </i>
    <i>
      <x v="465"/>
    </i>
    <i>
      <x v="466"/>
    </i>
    <i>
      <x v="467"/>
    </i>
    <i>
      <x v="468"/>
    </i>
    <i>
      <x v="469"/>
    </i>
    <i>
      <x v="470"/>
    </i>
    <i>
      <x v="471"/>
    </i>
    <i>
      <x v="472"/>
    </i>
    <i>
      <x v="473"/>
    </i>
    <i>
      <x v="474"/>
    </i>
    <i>
      <x v="475"/>
    </i>
    <i>
      <x v="476"/>
    </i>
    <i>
      <x v="477"/>
    </i>
    <i>
      <x v="478"/>
    </i>
    <i>
      <x v="479"/>
    </i>
    <i>
      <x v="480"/>
    </i>
    <i>
      <x v="481"/>
    </i>
    <i>
      <x v="482"/>
    </i>
    <i>
      <x v="483"/>
    </i>
    <i>
      <x v="484"/>
    </i>
    <i>
      <x v="485"/>
    </i>
    <i>
      <x v="486"/>
    </i>
    <i>
      <x v="487"/>
    </i>
    <i>
      <x v="488"/>
    </i>
    <i>
      <x v="489"/>
    </i>
    <i>
      <x v="490"/>
    </i>
    <i>
      <x v="491"/>
    </i>
    <i>
      <x v="492"/>
    </i>
    <i>
      <x v="493"/>
    </i>
    <i>
      <x v="494"/>
    </i>
    <i>
      <x v="495"/>
    </i>
    <i>
      <x v="496"/>
    </i>
    <i>
      <x v="497"/>
    </i>
    <i>
      <x v="498"/>
    </i>
    <i>
      <x v="499"/>
    </i>
    <i>
      <x v="500"/>
    </i>
    <i>
      <x v="501"/>
    </i>
    <i>
      <x v="502"/>
    </i>
    <i>
      <x v="503"/>
    </i>
    <i>
      <x v="504"/>
    </i>
    <i>
      <x v="505"/>
    </i>
    <i>
      <x v="506"/>
    </i>
    <i>
      <x v="507"/>
    </i>
    <i>
      <x v="508"/>
    </i>
    <i>
      <x v="509"/>
    </i>
    <i>
      <x v="510"/>
    </i>
    <i>
      <x v="511"/>
    </i>
    <i>
      <x v="512"/>
    </i>
    <i>
      <x v="513"/>
    </i>
    <i>
      <x v="514"/>
    </i>
    <i>
      <x v="515"/>
    </i>
    <i>
      <x v="516"/>
    </i>
    <i>
      <x v="517"/>
    </i>
    <i>
      <x v="518"/>
    </i>
    <i>
      <x v="519"/>
    </i>
    <i>
      <x v="520"/>
    </i>
    <i>
      <x v="521"/>
    </i>
    <i>
      <x v="522"/>
    </i>
    <i>
      <x v="523"/>
    </i>
    <i>
      <x v="524"/>
    </i>
    <i>
      <x v="525"/>
    </i>
    <i>
      <x v="526"/>
    </i>
    <i>
      <x v="527"/>
    </i>
    <i>
      <x v="528"/>
    </i>
    <i>
      <x v="529"/>
    </i>
    <i>
      <x v="530"/>
    </i>
    <i>
      <x v="531"/>
    </i>
    <i>
      <x v="532"/>
    </i>
    <i>
      <x v="533"/>
    </i>
    <i>
      <x v="534"/>
    </i>
    <i>
      <x v="535"/>
    </i>
    <i>
      <x v="536"/>
    </i>
    <i>
      <x v="537"/>
    </i>
    <i>
      <x v="538"/>
    </i>
    <i>
      <x v="539"/>
    </i>
    <i>
      <x v="540"/>
    </i>
    <i>
      <x v="541"/>
    </i>
    <i>
      <x v="542"/>
    </i>
    <i>
      <x v="543"/>
    </i>
    <i>
      <x v="544"/>
    </i>
    <i>
      <x v="545"/>
    </i>
    <i>
      <x v="546"/>
    </i>
    <i>
      <x v="547"/>
    </i>
    <i>
      <x v="548"/>
    </i>
    <i>
      <x v="549"/>
    </i>
    <i>
      <x v="550"/>
    </i>
    <i>
      <x v="551"/>
    </i>
    <i>
      <x v="552"/>
    </i>
    <i>
      <x v="553"/>
    </i>
    <i>
      <x v="554"/>
    </i>
    <i>
      <x v="555"/>
    </i>
    <i>
      <x v="556"/>
    </i>
    <i>
      <x v="557"/>
    </i>
    <i>
      <x v="558"/>
    </i>
    <i>
      <x v="559"/>
    </i>
    <i>
      <x v="560"/>
    </i>
    <i>
      <x v="561"/>
    </i>
    <i>
      <x v="562"/>
    </i>
    <i>
      <x v="563"/>
    </i>
    <i>
      <x v="564"/>
    </i>
    <i>
      <x v="565"/>
    </i>
    <i>
      <x v="566"/>
    </i>
    <i>
      <x v="567"/>
    </i>
    <i>
      <x v="568"/>
    </i>
    <i>
      <x v="569"/>
    </i>
    <i>
      <x v="570"/>
    </i>
    <i>
      <x v="571"/>
    </i>
    <i>
      <x v="572"/>
    </i>
    <i>
      <x v="573"/>
    </i>
    <i>
      <x v="574"/>
    </i>
    <i>
      <x v="575"/>
    </i>
    <i>
      <x v="576"/>
    </i>
    <i>
      <x v="577"/>
    </i>
    <i>
      <x v="578"/>
    </i>
    <i>
      <x v="579"/>
    </i>
    <i>
      <x v="580"/>
    </i>
    <i>
      <x v="581"/>
    </i>
    <i>
      <x v="582"/>
    </i>
    <i>
      <x v="583"/>
    </i>
    <i>
      <x v="584"/>
    </i>
    <i>
      <x v="585"/>
    </i>
    <i>
      <x v="586"/>
    </i>
    <i>
      <x v="587"/>
    </i>
    <i>
      <x v="588"/>
    </i>
    <i>
      <x v="589"/>
    </i>
    <i>
      <x v="590"/>
    </i>
    <i>
      <x v="591"/>
    </i>
    <i>
      <x v="592"/>
    </i>
    <i>
      <x v="593"/>
    </i>
    <i>
      <x v="594"/>
    </i>
    <i>
      <x v="595"/>
    </i>
    <i>
      <x v="596"/>
    </i>
    <i>
      <x v="597"/>
    </i>
    <i>
      <x v="598"/>
    </i>
    <i>
      <x v="599"/>
    </i>
    <i>
      <x v="600"/>
    </i>
    <i>
      <x v="601"/>
    </i>
    <i>
      <x v="602"/>
    </i>
    <i>
      <x v="603"/>
    </i>
    <i>
      <x v="604"/>
    </i>
    <i>
      <x v="605"/>
    </i>
    <i>
      <x v="606"/>
    </i>
    <i>
      <x v="607"/>
    </i>
    <i>
      <x v="608"/>
    </i>
    <i>
      <x v="609"/>
    </i>
    <i>
      <x v="610"/>
    </i>
    <i>
      <x v="611"/>
    </i>
    <i>
      <x v="612"/>
    </i>
    <i>
      <x v="613"/>
    </i>
    <i>
      <x v="614"/>
    </i>
    <i>
      <x v="615"/>
    </i>
    <i>
      <x v="616"/>
    </i>
    <i>
      <x v="617"/>
    </i>
    <i>
      <x v="618"/>
    </i>
    <i>
      <x v="619"/>
    </i>
    <i>
      <x v="620"/>
    </i>
    <i>
      <x v="621"/>
    </i>
    <i>
      <x v="622"/>
    </i>
    <i>
      <x v="623"/>
    </i>
    <i>
      <x v="624"/>
    </i>
    <i>
      <x v="625"/>
    </i>
    <i>
      <x v="626"/>
    </i>
    <i>
      <x v="627"/>
    </i>
    <i>
      <x v="628"/>
    </i>
    <i>
      <x v="629"/>
    </i>
    <i>
      <x v="630"/>
    </i>
    <i>
      <x v="631"/>
    </i>
    <i>
      <x v="632"/>
    </i>
    <i>
      <x v="633"/>
    </i>
    <i>
      <x v="634"/>
    </i>
    <i>
      <x v="635"/>
    </i>
    <i>
      <x v="636"/>
    </i>
    <i>
      <x v="637"/>
    </i>
    <i>
      <x v="638"/>
    </i>
    <i>
      <x v="639"/>
    </i>
    <i>
      <x v="640"/>
    </i>
    <i>
      <x v="641"/>
    </i>
    <i>
      <x v="642"/>
    </i>
    <i>
      <x v="643"/>
    </i>
    <i>
      <x v="644"/>
    </i>
    <i>
      <x v="645"/>
    </i>
    <i>
      <x v="646"/>
    </i>
    <i>
      <x v="647"/>
    </i>
    <i>
      <x v="648"/>
    </i>
    <i>
      <x v="649"/>
    </i>
    <i>
      <x v="650"/>
    </i>
    <i>
      <x v="651"/>
    </i>
    <i>
      <x v="652"/>
    </i>
    <i>
      <x v="653"/>
    </i>
    <i>
      <x v="654"/>
    </i>
    <i>
      <x v="655"/>
    </i>
    <i>
      <x v="656"/>
    </i>
    <i>
      <x v="657"/>
    </i>
    <i>
      <x v="658"/>
    </i>
    <i>
      <x v="659"/>
    </i>
    <i>
      <x v="660"/>
    </i>
    <i>
      <x v="661"/>
    </i>
    <i>
      <x v="662"/>
    </i>
    <i>
      <x v="663"/>
    </i>
    <i>
      <x v="664"/>
    </i>
    <i>
      <x v="665"/>
    </i>
    <i>
      <x v="666"/>
    </i>
    <i>
      <x v="667"/>
    </i>
    <i>
      <x v="668"/>
    </i>
    <i>
      <x v="669"/>
    </i>
    <i>
      <x v="670"/>
    </i>
    <i>
      <x v="671"/>
    </i>
    <i>
      <x v="672"/>
    </i>
    <i>
      <x v="673"/>
    </i>
    <i>
      <x v="674"/>
    </i>
    <i>
      <x v="675"/>
    </i>
    <i>
      <x v="676"/>
    </i>
    <i>
      <x v="677"/>
    </i>
    <i>
      <x v="678"/>
    </i>
    <i>
      <x v="679"/>
    </i>
    <i>
      <x v="680"/>
    </i>
    <i>
      <x v="681"/>
    </i>
    <i>
      <x v="682"/>
    </i>
    <i>
      <x v="683"/>
    </i>
    <i>
      <x v="684"/>
    </i>
    <i>
      <x v="685"/>
    </i>
    <i>
      <x v="686"/>
    </i>
    <i>
      <x v="687"/>
    </i>
    <i>
      <x v="688"/>
    </i>
    <i>
      <x v="689"/>
    </i>
    <i>
      <x v="690"/>
    </i>
    <i>
      <x v="691"/>
    </i>
    <i>
      <x v="692"/>
    </i>
    <i>
      <x v="693"/>
    </i>
    <i>
      <x v="694"/>
    </i>
    <i>
      <x v="695"/>
    </i>
    <i>
      <x v="696"/>
    </i>
    <i>
      <x v="697"/>
    </i>
    <i>
      <x v="698"/>
    </i>
    <i>
      <x v="699"/>
    </i>
    <i>
      <x v="700"/>
    </i>
    <i>
      <x v="701"/>
    </i>
    <i>
      <x v="702"/>
    </i>
    <i>
      <x v="703"/>
    </i>
    <i>
      <x v="704"/>
    </i>
    <i>
      <x v="705"/>
    </i>
    <i>
      <x v="706"/>
    </i>
    <i>
      <x v="707"/>
    </i>
    <i>
      <x v="708"/>
    </i>
    <i>
      <x v="709"/>
    </i>
    <i>
      <x v="710"/>
    </i>
    <i>
      <x v="711"/>
    </i>
    <i>
      <x v="712"/>
    </i>
    <i>
      <x v="713"/>
    </i>
    <i>
      <x v="714"/>
    </i>
    <i>
      <x v="715"/>
    </i>
    <i>
      <x v="716"/>
    </i>
    <i>
      <x v="717"/>
    </i>
    <i>
      <x v="718"/>
    </i>
    <i>
      <x v="719"/>
    </i>
    <i>
      <x v="720"/>
    </i>
    <i>
      <x v="721"/>
    </i>
    <i>
      <x v="722"/>
    </i>
    <i>
      <x v="723"/>
    </i>
    <i>
      <x v="724"/>
    </i>
    <i>
      <x v="725"/>
    </i>
    <i>
      <x v="726"/>
    </i>
    <i>
      <x v="727"/>
    </i>
    <i>
      <x v="728"/>
    </i>
    <i>
      <x v="729"/>
    </i>
    <i>
      <x v="730"/>
    </i>
    <i>
      <x v="731"/>
    </i>
    <i>
      <x v="732"/>
    </i>
    <i>
      <x v="733"/>
    </i>
    <i>
      <x v="734"/>
    </i>
    <i>
      <x v="735"/>
    </i>
    <i>
      <x v="736"/>
    </i>
    <i>
      <x v="737"/>
    </i>
    <i>
      <x v="738"/>
    </i>
    <i>
      <x v="739"/>
    </i>
    <i>
      <x v="740"/>
    </i>
    <i>
      <x v="741"/>
    </i>
    <i>
      <x v="742"/>
    </i>
    <i>
      <x v="743"/>
    </i>
    <i>
      <x v="744"/>
    </i>
    <i>
      <x v="745"/>
    </i>
    <i>
      <x v="746"/>
    </i>
    <i>
      <x v="747"/>
    </i>
    <i>
      <x v="748"/>
    </i>
    <i>
      <x v="749"/>
    </i>
    <i>
      <x v="750"/>
    </i>
    <i>
      <x v="751"/>
    </i>
    <i>
      <x v="752"/>
    </i>
    <i>
      <x v="753"/>
    </i>
    <i>
      <x v="754"/>
    </i>
    <i>
      <x v="755"/>
    </i>
    <i>
      <x v="756"/>
    </i>
    <i>
      <x v="757"/>
    </i>
    <i>
      <x v="758"/>
    </i>
    <i>
      <x v="759"/>
    </i>
    <i>
      <x v="760"/>
    </i>
    <i>
      <x v="761"/>
    </i>
    <i>
      <x v="762"/>
    </i>
    <i>
      <x v="763"/>
    </i>
    <i>
      <x v="764"/>
    </i>
    <i>
      <x v="765"/>
    </i>
    <i>
      <x v="766"/>
    </i>
    <i>
      <x v="767"/>
    </i>
    <i>
      <x v="768"/>
    </i>
    <i>
      <x v="769"/>
    </i>
    <i>
      <x v="770"/>
    </i>
    <i>
      <x v="771"/>
    </i>
    <i>
      <x v="772"/>
    </i>
    <i>
      <x v="773"/>
    </i>
    <i>
      <x v="774"/>
    </i>
    <i>
      <x v="775"/>
    </i>
    <i>
      <x v="776"/>
    </i>
    <i>
      <x v="777"/>
    </i>
    <i>
      <x v="778"/>
    </i>
    <i>
      <x v="779"/>
    </i>
    <i>
      <x v="780"/>
    </i>
    <i>
      <x v="781"/>
    </i>
    <i>
      <x v="782"/>
    </i>
    <i>
      <x v="783"/>
    </i>
    <i>
      <x v="784"/>
    </i>
    <i>
      <x v="785"/>
    </i>
    <i>
      <x v="786"/>
    </i>
    <i>
      <x v="787"/>
    </i>
    <i>
      <x v="788"/>
    </i>
    <i>
      <x v="789"/>
    </i>
    <i>
      <x v="790"/>
    </i>
    <i>
      <x v="791"/>
    </i>
    <i>
      <x v="792"/>
    </i>
    <i>
      <x v="793"/>
    </i>
    <i>
      <x v="794"/>
    </i>
    <i>
      <x v="795"/>
    </i>
    <i>
      <x v="796"/>
    </i>
    <i>
      <x v="797"/>
    </i>
    <i>
      <x v="798"/>
    </i>
    <i>
      <x v="799"/>
    </i>
    <i>
      <x v="800"/>
    </i>
    <i>
      <x v="801"/>
    </i>
    <i>
      <x v="802"/>
    </i>
    <i>
      <x v="803"/>
    </i>
    <i>
      <x v="804"/>
    </i>
    <i>
      <x v="805"/>
    </i>
    <i>
      <x v="806"/>
    </i>
    <i>
      <x v="807"/>
    </i>
    <i>
      <x v="808"/>
    </i>
    <i>
      <x v="809"/>
    </i>
    <i>
      <x v="810"/>
    </i>
    <i>
      <x v="811"/>
    </i>
    <i>
      <x v="812"/>
    </i>
    <i>
      <x v="813"/>
    </i>
    <i>
      <x v="814"/>
    </i>
    <i>
      <x v="815"/>
    </i>
    <i>
      <x v="816"/>
    </i>
    <i>
      <x v="817"/>
    </i>
    <i>
      <x v="818"/>
    </i>
    <i>
      <x v="819"/>
    </i>
    <i>
      <x v="820"/>
    </i>
    <i>
      <x v="821"/>
    </i>
    <i>
      <x v="822"/>
    </i>
    <i>
      <x v="823"/>
    </i>
    <i>
      <x v="824"/>
    </i>
    <i>
      <x v="825"/>
    </i>
    <i>
      <x v="826"/>
    </i>
    <i>
      <x v="827"/>
    </i>
    <i>
      <x v="828"/>
    </i>
    <i>
      <x v="829"/>
    </i>
    <i>
      <x v="830"/>
    </i>
    <i>
      <x v="831"/>
    </i>
    <i>
      <x v="832"/>
    </i>
    <i>
      <x v="833"/>
    </i>
    <i>
      <x v="834"/>
    </i>
    <i>
      <x v="835"/>
    </i>
    <i>
      <x v="836"/>
    </i>
    <i>
      <x v="837"/>
    </i>
    <i>
      <x v="838"/>
    </i>
    <i>
      <x v="839"/>
    </i>
    <i>
      <x v="840"/>
    </i>
    <i>
      <x v="841"/>
    </i>
    <i>
      <x v="842"/>
    </i>
    <i>
      <x v="843"/>
    </i>
    <i>
      <x v="844"/>
    </i>
    <i>
      <x v="845"/>
    </i>
    <i>
      <x v="846"/>
    </i>
    <i>
      <x v="847"/>
    </i>
    <i>
      <x v="848"/>
    </i>
    <i>
      <x v="849"/>
    </i>
    <i>
      <x v="850"/>
    </i>
    <i>
      <x v="851"/>
    </i>
    <i>
      <x v="852"/>
    </i>
    <i>
      <x v="853"/>
    </i>
    <i>
      <x v="854"/>
    </i>
    <i>
      <x v="855"/>
    </i>
    <i>
      <x v="856"/>
    </i>
    <i>
      <x v="857"/>
    </i>
    <i>
      <x v="858"/>
    </i>
    <i>
      <x v="859"/>
    </i>
    <i>
      <x v="860"/>
    </i>
    <i>
      <x v="861"/>
    </i>
    <i>
      <x v="862"/>
    </i>
    <i>
      <x v="863"/>
    </i>
    <i>
      <x v="864"/>
    </i>
    <i>
      <x v="865"/>
    </i>
    <i>
      <x v="866"/>
    </i>
    <i>
      <x v="867"/>
    </i>
    <i>
      <x v="868"/>
    </i>
    <i>
      <x v="869"/>
    </i>
    <i>
      <x v="870"/>
    </i>
    <i>
      <x v="871"/>
    </i>
    <i>
      <x v="872"/>
    </i>
    <i>
      <x v="873"/>
    </i>
    <i>
      <x v="874"/>
    </i>
    <i>
      <x v="875"/>
    </i>
    <i>
      <x v="876"/>
    </i>
    <i>
      <x v="877"/>
    </i>
    <i>
      <x v="878"/>
    </i>
    <i>
      <x v="879"/>
    </i>
    <i>
      <x v="880"/>
    </i>
    <i>
      <x v="881"/>
    </i>
    <i>
      <x v="882"/>
    </i>
    <i>
      <x v="883"/>
    </i>
    <i>
      <x v="884"/>
    </i>
    <i>
      <x v="885"/>
    </i>
    <i>
      <x v="886"/>
    </i>
    <i>
      <x v="887"/>
    </i>
    <i>
      <x v="888"/>
    </i>
    <i>
      <x v="889"/>
    </i>
    <i>
      <x v="890"/>
    </i>
    <i>
      <x v="891"/>
    </i>
    <i>
      <x v="892"/>
    </i>
    <i>
      <x v="893"/>
    </i>
    <i>
      <x v="894"/>
    </i>
    <i>
      <x v="895"/>
    </i>
    <i>
      <x v="896"/>
    </i>
    <i>
      <x v="897"/>
    </i>
    <i>
      <x v="898"/>
    </i>
    <i>
      <x v="899"/>
    </i>
    <i>
      <x v="900"/>
    </i>
    <i>
      <x v="901"/>
    </i>
    <i>
      <x v="902"/>
    </i>
    <i>
      <x v="903"/>
    </i>
    <i>
      <x v="904"/>
    </i>
    <i>
      <x v="905"/>
    </i>
    <i>
      <x v="906"/>
    </i>
    <i>
      <x v="907"/>
    </i>
    <i>
      <x v="908"/>
    </i>
    <i>
      <x v="909"/>
    </i>
    <i>
      <x v="910"/>
    </i>
    <i>
      <x v="911"/>
    </i>
    <i>
      <x v="912"/>
    </i>
    <i>
      <x v="913"/>
    </i>
    <i>
      <x v="914"/>
    </i>
    <i>
      <x v="915"/>
    </i>
    <i>
      <x v="916"/>
    </i>
    <i>
      <x v="917"/>
    </i>
    <i>
      <x v="918"/>
    </i>
    <i>
      <x v="919"/>
    </i>
    <i>
      <x v="920"/>
    </i>
    <i>
      <x v="921"/>
    </i>
    <i>
      <x v="922"/>
    </i>
    <i>
      <x v="923"/>
    </i>
    <i>
      <x v="924"/>
    </i>
    <i>
      <x v="925"/>
    </i>
    <i>
      <x v="926"/>
    </i>
    <i>
      <x v="927"/>
    </i>
    <i>
      <x v="928"/>
    </i>
    <i>
      <x v="929"/>
    </i>
    <i>
      <x v="930"/>
    </i>
    <i>
      <x v="931"/>
    </i>
    <i>
      <x v="932"/>
    </i>
    <i>
      <x v="933"/>
    </i>
    <i>
      <x v="934"/>
    </i>
    <i>
      <x v="935"/>
    </i>
    <i>
      <x v="936"/>
    </i>
    <i>
      <x v="937"/>
    </i>
    <i>
      <x v="938"/>
    </i>
    <i>
      <x v="939"/>
    </i>
    <i>
      <x v="940"/>
    </i>
    <i>
      <x v="941"/>
    </i>
    <i>
      <x v="942"/>
    </i>
    <i>
      <x v="943"/>
    </i>
    <i>
      <x v="944"/>
    </i>
    <i>
      <x v="945"/>
    </i>
    <i>
      <x v="946"/>
    </i>
    <i>
      <x v="947"/>
    </i>
    <i>
      <x v="948"/>
    </i>
    <i>
      <x v="949"/>
    </i>
    <i>
      <x v="950"/>
    </i>
    <i>
      <x v="951"/>
    </i>
    <i>
      <x v="952"/>
    </i>
    <i>
      <x v="953"/>
    </i>
    <i>
      <x v="954"/>
    </i>
    <i>
      <x v="955"/>
    </i>
    <i>
      <x v="956"/>
    </i>
    <i>
      <x v="957"/>
    </i>
    <i>
      <x v="958"/>
    </i>
    <i>
      <x v="959"/>
    </i>
    <i>
      <x v="960"/>
    </i>
    <i>
      <x v="961"/>
    </i>
    <i>
      <x v="962"/>
    </i>
    <i>
      <x v="963"/>
    </i>
    <i>
      <x v="964"/>
    </i>
    <i>
      <x v="965"/>
    </i>
    <i>
      <x v="966"/>
    </i>
    <i>
      <x v="967"/>
    </i>
    <i>
      <x v="968"/>
    </i>
    <i>
      <x v="969"/>
    </i>
    <i>
      <x v="970"/>
    </i>
    <i>
      <x v="971"/>
    </i>
    <i>
      <x v="972"/>
    </i>
    <i>
      <x v="973"/>
    </i>
    <i>
      <x v="974"/>
    </i>
    <i>
      <x v="975"/>
    </i>
    <i>
      <x v="976"/>
    </i>
    <i>
      <x v="977"/>
    </i>
    <i>
      <x v="978"/>
    </i>
    <i>
      <x v="979"/>
    </i>
    <i>
      <x v="980"/>
    </i>
    <i>
      <x v="981"/>
    </i>
    <i>
      <x v="982"/>
    </i>
    <i>
      <x v="983"/>
    </i>
    <i>
      <x v="984"/>
    </i>
    <i>
      <x v="985"/>
    </i>
    <i>
      <x v="986"/>
    </i>
    <i>
      <x v="987"/>
    </i>
    <i>
      <x v="988"/>
    </i>
    <i>
      <x v="989"/>
    </i>
    <i>
      <x v="990"/>
    </i>
    <i>
      <x v="991"/>
    </i>
    <i>
      <x v="992"/>
    </i>
    <i>
      <x v="993"/>
    </i>
    <i>
      <x v="994"/>
    </i>
    <i>
      <x v="995"/>
    </i>
    <i>
      <x v="996"/>
    </i>
    <i>
      <x v="997"/>
    </i>
    <i>
      <x v="998"/>
    </i>
    <i>
      <x v="999"/>
    </i>
    <i>
      <x v="1000"/>
    </i>
    <i>
      <x v="1001"/>
    </i>
    <i>
      <x v="1002"/>
    </i>
    <i>
      <x v="1003"/>
    </i>
    <i>
      <x v="1004"/>
    </i>
    <i>
      <x v="1005"/>
    </i>
    <i>
      <x v="1006"/>
    </i>
    <i>
      <x v="1007"/>
    </i>
    <i>
      <x v="1008"/>
    </i>
    <i>
      <x v="1009"/>
    </i>
    <i>
      <x v="1010"/>
    </i>
    <i>
      <x v="1011"/>
    </i>
    <i>
      <x v="1012"/>
    </i>
    <i>
      <x v="1013"/>
    </i>
    <i>
      <x v="1014"/>
    </i>
    <i>
      <x v="1015"/>
    </i>
    <i>
      <x v="1016"/>
    </i>
    <i>
      <x v="1017"/>
    </i>
    <i>
      <x v="1018"/>
    </i>
    <i>
      <x v="1019"/>
    </i>
    <i>
      <x v="1020"/>
    </i>
    <i>
      <x v="1021"/>
    </i>
    <i>
      <x v="1022"/>
    </i>
    <i>
      <x v="1023"/>
    </i>
    <i>
      <x v="1024"/>
    </i>
    <i>
      <x v="1025"/>
    </i>
    <i>
      <x v="1026"/>
    </i>
    <i>
      <x v="1027"/>
    </i>
    <i>
      <x v="1028"/>
    </i>
    <i>
      <x v="1029"/>
    </i>
    <i>
      <x v="1030"/>
    </i>
    <i>
      <x v="1031"/>
    </i>
    <i>
      <x v="1032"/>
    </i>
    <i>
      <x v="1033"/>
    </i>
    <i>
      <x v="1034"/>
    </i>
    <i>
      <x v="1035"/>
    </i>
    <i>
      <x v="1036"/>
    </i>
    <i>
      <x v="1037"/>
    </i>
    <i>
      <x v="1038"/>
    </i>
    <i>
      <x v="1039"/>
    </i>
    <i>
      <x v="1040"/>
    </i>
    <i>
      <x v="1041"/>
    </i>
    <i>
      <x v="1042"/>
    </i>
    <i>
      <x v="1044"/>
    </i>
    <i>
      <x v="1045"/>
    </i>
    <i>
      <x v="1046"/>
    </i>
    <i>
      <x v="1047"/>
    </i>
    <i>
      <x v="1048"/>
    </i>
    <i>
      <x v="1049"/>
    </i>
    <i>
      <x v="1051"/>
    </i>
    <i>
      <x v="1052"/>
    </i>
    <i>
      <x v="1053"/>
    </i>
    <i>
      <x v="1054"/>
    </i>
    <i>
      <x v="1055"/>
    </i>
    <i>
      <x v="1056"/>
    </i>
    <i>
      <x v="1060"/>
    </i>
    <i>
      <x v="1061"/>
    </i>
    <i>
      <x v="1062"/>
    </i>
    <i>
      <x v="1063"/>
    </i>
    <i>
      <x v="1065"/>
    </i>
    <i>
      <x v="1066"/>
    </i>
    <i>
      <x v="1067"/>
    </i>
    <i>
      <x v="1069"/>
    </i>
    <i>
      <x v="1072"/>
    </i>
    <i>
      <x v="1074"/>
    </i>
    <i>
      <x v="1075"/>
    </i>
    <i>
      <x v="1080"/>
    </i>
    <i>
      <x v="1084"/>
    </i>
    <i>
      <x v="1087"/>
    </i>
    <i>
      <x v="1092"/>
    </i>
    <i>
      <x v="1093"/>
    </i>
    <i>
      <x v="1098"/>
    </i>
    <i>
      <x v="1100"/>
    </i>
    <i>
      <x v="1103"/>
    </i>
    <i>
      <x v="1122"/>
    </i>
    <i>
      <x v="1127"/>
    </i>
    <i>
      <x v="1148"/>
    </i>
    <i t="grand">
      <x/>
    </i>
  </rowItems>
  <colFields count="1">
    <field x="1"/>
  </colFields>
  <colItems count="7">
    <i>
      <x/>
    </i>
    <i>
      <x v="1"/>
    </i>
    <i>
      <x v="2"/>
    </i>
    <i>
      <x v="3"/>
    </i>
    <i>
      <x v="4"/>
    </i>
    <i>
      <x v="5"/>
    </i>
    <i>
      <x v="6"/>
    </i>
  </colItems>
  <pageFields count="1">
    <pageField fld="0" hier="-1"/>
  </pageFields>
  <dataFields count="1">
    <dataField name="Max of percentilerank" fld="4" subtotal="max" baseField="2" baseItem="161"/>
  </dataFields>
  <formats count="9">
    <format dxfId="60">
      <pivotArea type="origin" dataOnly="0" labelOnly="1" outline="0" fieldPosition="0"/>
    </format>
    <format dxfId="61">
      <pivotArea type="origin" dataOnly="0" labelOnly="1" outline="0" fieldPosition="0"/>
    </format>
    <format dxfId="62">
      <pivotArea outline="0" collapsedLevelsAreSubtotals="1" fieldPosition="0">
        <references count="1">
          <reference field="1" count="1" selected="0">
            <x v="0"/>
          </reference>
        </references>
      </pivotArea>
    </format>
    <format dxfId="63">
      <pivotArea dataOnly="0" labelOnly="1" outline="0" fieldPosition="0">
        <references count="1">
          <reference field="0" count="0"/>
        </references>
      </pivotArea>
    </format>
    <format dxfId="64">
      <pivotArea field="1" type="button" dataOnly="0" labelOnly="1" outline="0" axis="axisCol" fieldPosition="0"/>
    </format>
    <format dxfId="65">
      <pivotArea dataOnly="0" labelOnly="1" fieldPosition="0">
        <references count="1">
          <reference field="1" count="1">
            <x v="0"/>
          </reference>
        </references>
      </pivotArea>
    </format>
    <format dxfId="66">
      <pivotArea outline="0" collapsedLevelsAreSubtotals="1" fieldPosition="0">
        <references count="1">
          <reference field="1" count="6" selected="0">
            <x v="1"/>
            <x v="2"/>
            <x v="3"/>
            <x v="4"/>
            <x v="5"/>
            <x v="6"/>
          </reference>
        </references>
      </pivotArea>
    </format>
    <format dxfId="67">
      <pivotArea type="topRight" dataOnly="0" labelOnly="1" outline="0" fieldPosition="0"/>
    </format>
    <format dxfId="68">
      <pivotArea dataOnly="0" labelOnly="1" fieldPosition="0">
        <references count="1">
          <reference field="1" count="6">
            <x v="1"/>
            <x v="2"/>
            <x v="3"/>
            <x v="4"/>
            <x v="5"/>
            <x v="6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64EB558-615C-4D43-A03A-6CBF2AD93F74}" name="PivotTable1" cacheId="1" applyNumberFormats="0" applyBorderFormats="0" applyFontFormats="0" applyPatternFormats="0" applyAlignmentFormats="0" applyWidthHeightFormats="1" dataCaption="Values" updatedVersion="8" minRefreshableVersion="3" useAutoFormatting="1" colGrandTotals="0" itemPrintTitles="1" createdVersion="8" indent="0" compact="0" compactData="0" multipleFieldFilters="0" rowHeaderCaption="Scale Score" colHeaderCaption="Grade Level">
  <location ref="A6:H976" firstHeaderRow="1" firstDataRow="2" firstDataCol="1" rowPageCount="1" colPageCount="1"/>
  <pivotFields count="5">
    <pivotField axis="axisPage" compact="0" outline="0" multipleItemSelectionAllowed="1" showAll="0" defaultSubtotal="0">
      <items count="3">
        <item h="1" x="0"/>
        <item x="1"/>
        <item h="1" x="2"/>
      </items>
    </pivotField>
    <pivotField name="Grade Level" axis="axisCol" compact="0" outline="0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cale Score" axis="axisRow" compact="0" outline="0" showAll="0" defaultSubtotal="0">
      <items count="1149">
        <item x="1066"/>
        <item x="1015"/>
        <item x="1114"/>
        <item x="1067"/>
        <item x="1115"/>
        <item x="1016"/>
        <item x="1068"/>
        <item x="1017"/>
        <item x="1116"/>
        <item x="1069"/>
        <item x="1018"/>
        <item x="1070"/>
        <item x="1071"/>
        <item x="1019"/>
        <item x="1117"/>
        <item x="1020"/>
        <item x="1072"/>
        <item x="1073"/>
        <item x="1021"/>
        <item x="1118"/>
        <item x="1022"/>
        <item x="1074"/>
        <item x="1023"/>
        <item x="1075"/>
        <item x="1076"/>
        <item x="1119"/>
        <item x="1024"/>
        <item x="1077"/>
        <item x="1025"/>
        <item x="1120"/>
        <item x="1026"/>
        <item x="1078"/>
        <item x="1079"/>
        <item x="1027"/>
        <item x="1080"/>
        <item x="1121"/>
        <item x="1028"/>
        <item x="1081"/>
        <item x="1029"/>
        <item x="1082"/>
        <item x="1122"/>
        <item x="1030"/>
        <item x="1031"/>
        <item x="1083"/>
        <item x="1123"/>
        <item x="1084"/>
        <item x="1032"/>
        <item x="1085"/>
        <item x="1033"/>
        <item x="1034"/>
        <item x="1124"/>
        <item x="1086"/>
        <item x="1125"/>
        <item x="1035"/>
        <item x="1036"/>
        <item x="1087"/>
        <item x="1088"/>
        <item x="1037"/>
        <item x="1126"/>
        <item x="1089"/>
        <item x="1127"/>
        <item x="1090"/>
        <item x="1038"/>
        <item x="1039"/>
        <item x="1040"/>
        <item x="1041"/>
        <item x="1091"/>
        <item x="1042"/>
        <item x="1043"/>
        <item x="1092"/>
        <item x="1093"/>
        <item x="1128"/>
        <item x="1044"/>
        <item x="1094"/>
        <item x="1045"/>
        <item x="1095"/>
        <item x="1046"/>
        <item x="1096"/>
        <item x="1047"/>
        <item x="1097"/>
        <item x="1129"/>
        <item x="1048"/>
        <item x="1130"/>
        <item x="1098"/>
        <item x="1049"/>
        <item x="1050"/>
        <item x="1051"/>
        <item x="1131"/>
        <item x="1052"/>
        <item x="1099"/>
        <item x="1053"/>
        <item x="1132"/>
        <item x="1100"/>
        <item x="1054"/>
        <item x="1055"/>
        <item x="1101"/>
        <item x="1133"/>
        <item x="1056"/>
        <item x="1102"/>
        <item x="1057"/>
        <item x="1134"/>
        <item x="1103"/>
        <item x="1135"/>
        <item x="1058"/>
        <item x="1059"/>
        <item x="1104"/>
        <item x="1136"/>
        <item x="1060"/>
        <item x="1137"/>
        <item x="1105"/>
        <item x="1138"/>
        <item x="1061"/>
        <item x="1106"/>
        <item x="1139"/>
        <item x="1062"/>
        <item x="1107"/>
        <item x="1140"/>
        <item x="1141"/>
        <item x="1142"/>
        <item x="1063"/>
        <item x="1108"/>
        <item x="1143"/>
        <item x="1144"/>
        <item x="1064"/>
        <item x="1109"/>
        <item x="1145"/>
        <item x="1146"/>
        <item x="1147"/>
        <item x="1065"/>
        <item x="1110"/>
        <item x="1148"/>
        <item x="1111"/>
        <item x="1014"/>
        <item x="1112"/>
        <item x="1113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737"/>
        <item x="738"/>
        <item x="739"/>
        <item x="13"/>
        <item x="14"/>
        <item x="740"/>
        <item x="15"/>
        <item x="16"/>
        <item x="741"/>
        <item x="742"/>
        <item x="17"/>
        <item x="18"/>
        <item x="19"/>
        <item x="20"/>
        <item x="743"/>
        <item x="21"/>
        <item x="22"/>
        <item x="744"/>
        <item x="23"/>
        <item x="24"/>
        <item x="745"/>
        <item x="25"/>
        <item x="26"/>
        <item x="746"/>
        <item x="27"/>
        <item x="28"/>
        <item x="747"/>
        <item x="29"/>
        <item x="748"/>
        <item x="30"/>
        <item x="31"/>
        <item x="32"/>
        <item x="33"/>
        <item x="34"/>
        <item x="35"/>
        <item x="36"/>
        <item x="37"/>
        <item x="38"/>
        <item x="39"/>
        <item x="749"/>
        <item x="941"/>
        <item x="40"/>
        <item x="75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751"/>
        <item x="56"/>
        <item x="57"/>
        <item x="58"/>
        <item x="59"/>
        <item x="60"/>
        <item x="61"/>
        <item x="62"/>
        <item x="63"/>
        <item x="64"/>
        <item x="752"/>
        <item x="65"/>
        <item x="66"/>
        <item x="67"/>
        <item x="68"/>
        <item x="69"/>
        <item x="70"/>
        <item x="71"/>
        <item x="72"/>
        <item x="753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754"/>
        <item x="689"/>
        <item x="690"/>
        <item x="691"/>
        <item x="692"/>
        <item x="755"/>
        <item x="693"/>
        <item x="694"/>
        <item x="695"/>
        <item x="696"/>
        <item x="756"/>
        <item x="697"/>
        <item x="698"/>
        <item x="699"/>
        <item x="700"/>
        <item x="757"/>
        <item x="701"/>
        <item x="702"/>
        <item x="703"/>
        <item x="704"/>
        <item x="705"/>
        <item x="706"/>
        <item x="707"/>
        <item x="708"/>
        <item x="709"/>
        <item x="758"/>
        <item x="710"/>
        <item x="711"/>
        <item x="759"/>
        <item x="712"/>
        <item x="713"/>
        <item x="714"/>
        <item x="715"/>
        <item x="716"/>
        <item x="760"/>
        <item x="761"/>
        <item x="717"/>
        <item x="718"/>
        <item x="719"/>
        <item x="720"/>
        <item x="721"/>
        <item x="722"/>
        <item x="723"/>
        <item x="724"/>
        <item x="762"/>
        <item x="763"/>
        <item x="764"/>
        <item x="725"/>
        <item x="726"/>
        <item x="727"/>
        <item x="765"/>
        <item x="728"/>
        <item x="766"/>
        <item x="729"/>
        <item x="730"/>
        <item x="767"/>
        <item x="768"/>
        <item x="769"/>
        <item x="770"/>
        <item x="771"/>
        <item x="772"/>
        <item x="773"/>
        <item x="731"/>
        <item x="732"/>
        <item x="774"/>
        <item x="775"/>
        <item x="776"/>
        <item x="733"/>
        <item x="777"/>
        <item x="778"/>
        <item x="734"/>
        <item x="779"/>
        <item x="735"/>
        <item x="780"/>
        <item x="781"/>
        <item x="782"/>
        <item x="783"/>
        <item x="784"/>
        <item x="785"/>
        <item x="812"/>
        <item x="813"/>
        <item x="786"/>
        <item x="787"/>
        <item x="788"/>
        <item x="789"/>
        <item x="790"/>
        <item x="791"/>
        <item x="814"/>
        <item x="792"/>
        <item x="815"/>
        <item x="793"/>
        <item x="816"/>
        <item x="794"/>
        <item x="817"/>
        <item x="818"/>
        <item x="819"/>
        <item x="820"/>
        <item x="821"/>
        <item x="795"/>
        <item x="796"/>
        <item x="822"/>
        <item x="823"/>
        <item x="797"/>
        <item x="824"/>
        <item x="825"/>
        <item x="826"/>
        <item x="827"/>
        <item x="798"/>
        <item x="799"/>
        <item x="800"/>
        <item x="828"/>
        <item x="801"/>
        <item x="829"/>
        <item x="802"/>
        <item x="803"/>
        <item x="830"/>
        <item x="804"/>
        <item x="805"/>
        <item x="806"/>
        <item x="807"/>
        <item x="865"/>
        <item x="852"/>
        <item x="831"/>
        <item x="808"/>
        <item x="809"/>
        <item x="853"/>
        <item x="866"/>
        <item x="810"/>
        <item x="811"/>
        <item x="832"/>
        <item x="833"/>
        <item x="834"/>
        <item x="854"/>
        <item x="835"/>
        <item x="836"/>
        <item x="867"/>
        <item x="855"/>
        <item x="856"/>
        <item x="837"/>
        <item x="838"/>
        <item x="839"/>
        <item x="840"/>
        <item x="857"/>
        <item x="858"/>
        <item x="841"/>
        <item x="859"/>
        <item x="842"/>
        <item x="905"/>
        <item x="868"/>
        <item x="843"/>
        <item x="844"/>
        <item x="860"/>
        <item x="845"/>
        <item x="846"/>
        <item x="847"/>
        <item x="869"/>
        <item x="870"/>
        <item x="848"/>
        <item x="871"/>
        <item x="849"/>
        <item x="906"/>
        <item x="907"/>
        <item x="891"/>
        <item x="872"/>
        <item x="873"/>
        <item x="850"/>
        <item x="874"/>
        <item x="875"/>
        <item x="892"/>
        <item x="908"/>
        <item x="876"/>
        <item x="909"/>
        <item x="877"/>
        <item x="878"/>
        <item x="879"/>
        <item x="910"/>
        <item x="893"/>
        <item x="851"/>
        <item x="861"/>
        <item x="894"/>
        <item x="880"/>
        <item x="881"/>
        <item x="911"/>
        <item x="862"/>
        <item x="912"/>
        <item x="895"/>
        <item x="896"/>
        <item x="897"/>
        <item x="913"/>
        <item x="882"/>
        <item x="898"/>
        <item x="863"/>
        <item x="914"/>
        <item x="883"/>
        <item x="915"/>
        <item x="899"/>
        <item x="916"/>
        <item x="900"/>
        <item x="864"/>
        <item x="917"/>
        <item x="918"/>
        <item x="942"/>
        <item x="901"/>
        <item x="884"/>
        <item x="885"/>
        <item x="919"/>
        <item x="886"/>
        <item x="920"/>
        <item x="943"/>
        <item x="921"/>
        <item x="922"/>
        <item x="923"/>
        <item x="887"/>
        <item x="924"/>
        <item x="888"/>
        <item x="944"/>
        <item x="945"/>
        <item x="946"/>
        <item x="925"/>
        <item x="926"/>
        <item x="927"/>
        <item x="928"/>
        <item x="947"/>
        <item x="889"/>
        <item x="902"/>
        <item x="890"/>
        <item x="948"/>
        <item x="903"/>
        <item x="949"/>
        <item x="950"/>
        <item x="929"/>
        <item x="951"/>
        <item x="930"/>
        <item x="931"/>
        <item x="952"/>
        <item x="953"/>
        <item x="954"/>
        <item x="955"/>
        <item x="932"/>
        <item x="956"/>
        <item x="957"/>
        <item x="958"/>
        <item x="933"/>
        <item x="959"/>
        <item x="960"/>
        <item x="934"/>
        <item x="961"/>
        <item x="962"/>
        <item x="963"/>
        <item x="964"/>
        <item x="904"/>
        <item x="935"/>
        <item x="965"/>
        <item x="966"/>
        <item x="967"/>
        <item x="968"/>
        <item x="936"/>
        <item x="969"/>
        <item x="937"/>
        <item x="970"/>
        <item x="971"/>
        <item x="938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39"/>
        <item x="990"/>
        <item x="991"/>
        <item x="992"/>
        <item x="993"/>
        <item x="940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736"/>
      </items>
    </pivotField>
    <pivotField compact="0" numFmtId="1" outline="0" showAll="0" defaultSubtotal="0"/>
    <pivotField dataField="1" compact="0" outline="0" showAll="0" defaultSubtotal="0"/>
  </pivotFields>
  <rowFields count="1">
    <field x="2"/>
  </rowFields>
  <rowItems count="969">
    <i>
      <x v="175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8"/>
    </i>
    <i>
      <x v="189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0"/>
    </i>
    <i>
      <x v="251"/>
    </i>
    <i>
      <x v="252"/>
    </i>
    <i>
      <x v="253"/>
    </i>
    <i>
      <x v="254"/>
    </i>
    <i>
      <x v="255"/>
    </i>
    <i>
      <x v="256"/>
    </i>
    <i>
      <x v="257"/>
    </i>
    <i>
      <x v="258"/>
    </i>
    <i>
      <x v="259"/>
    </i>
    <i>
      <x v="260"/>
    </i>
    <i>
      <x v="261"/>
    </i>
    <i>
      <x v="262"/>
    </i>
    <i>
      <x v="263"/>
    </i>
    <i>
      <x v="264"/>
    </i>
    <i>
      <x v="265"/>
    </i>
    <i>
      <x v="266"/>
    </i>
    <i>
      <x v="267"/>
    </i>
    <i>
      <x v="268"/>
    </i>
    <i>
      <x v="269"/>
    </i>
    <i>
      <x v="270"/>
    </i>
    <i>
      <x v="271"/>
    </i>
    <i>
      <x v="272"/>
    </i>
    <i>
      <x v="273"/>
    </i>
    <i>
      <x v="274"/>
    </i>
    <i>
      <x v="275"/>
    </i>
    <i>
      <x v="276"/>
    </i>
    <i>
      <x v="277"/>
    </i>
    <i>
      <x v="278"/>
    </i>
    <i>
      <x v="279"/>
    </i>
    <i>
      <x v="280"/>
    </i>
    <i>
      <x v="281"/>
    </i>
    <i>
      <x v="282"/>
    </i>
    <i>
      <x v="283"/>
    </i>
    <i>
      <x v="284"/>
    </i>
    <i>
      <x v="285"/>
    </i>
    <i>
      <x v="286"/>
    </i>
    <i>
      <x v="287"/>
    </i>
    <i>
      <x v="288"/>
    </i>
    <i>
      <x v="289"/>
    </i>
    <i>
      <x v="290"/>
    </i>
    <i>
      <x v="291"/>
    </i>
    <i>
      <x v="292"/>
    </i>
    <i>
      <x v="293"/>
    </i>
    <i>
      <x v="294"/>
    </i>
    <i>
      <x v="295"/>
    </i>
    <i>
      <x v="296"/>
    </i>
    <i>
      <x v="297"/>
    </i>
    <i>
      <x v="298"/>
    </i>
    <i>
      <x v="299"/>
    </i>
    <i>
      <x v="300"/>
    </i>
    <i>
      <x v="301"/>
    </i>
    <i>
      <x v="302"/>
    </i>
    <i>
      <x v="303"/>
    </i>
    <i>
      <x v="304"/>
    </i>
    <i>
      <x v="305"/>
    </i>
    <i>
      <x v="306"/>
    </i>
    <i>
      <x v="307"/>
    </i>
    <i>
      <x v="308"/>
    </i>
    <i>
      <x v="309"/>
    </i>
    <i>
      <x v="310"/>
    </i>
    <i>
      <x v="311"/>
    </i>
    <i>
      <x v="312"/>
    </i>
    <i>
      <x v="313"/>
    </i>
    <i>
      <x v="314"/>
    </i>
    <i>
      <x v="315"/>
    </i>
    <i>
      <x v="316"/>
    </i>
    <i>
      <x v="317"/>
    </i>
    <i>
      <x v="318"/>
    </i>
    <i>
      <x v="319"/>
    </i>
    <i>
      <x v="320"/>
    </i>
    <i>
      <x v="321"/>
    </i>
    <i>
      <x v="322"/>
    </i>
    <i>
      <x v="323"/>
    </i>
    <i>
      <x v="324"/>
    </i>
    <i>
      <x v="325"/>
    </i>
    <i>
      <x v="326"/>
    </i>
    <i>
      <x v="327"/>
    </i>
    <i>
      <x v="328"/>
    </i>
    <i>
      <x v="329"/>
    </i>
    <i>
      <x v="330"/>
    </i>
    <i>
      <x v="331"/>
    </i>
    <i>
      <x v="332"/>
    </i>
    <i>
      <x v="333"/>
    </i>
    <i>
      <x v="334"/>
    </i>
    <i>
      <x v="335"/>
    </i>
    <i>
      <x v="336"/>
    </i>
    <i>
      <x v="337"/>
    </i>
    <i>
      <x v="338"/>
    </i>
    <i>
      <x v="339"/>
    </i>
    <i>
      <x v="340"/>
    </i>
    <i>
      <x v="341"/>
    </i>
    <i>
      <x v="342"/>
    </i>
    <i>
      <x v="343"/>
    </i>
    <i>
      <x v="344"/>
    </i>
    <i>
      <x v="345"/>
    </i>
    <i>
      <x v="346"/>
    </i>
    <i>
      <x v="347"/>
    </i>
    <i>
      <x v="348"/>
    </i>
    <i>
      <x v="349"/>
    </i>
    <i>
      <x v="350"/>
    </i>
    <i>
      <x v="351"/>
    </i>
    <i>
      <x v="352"/>
    </i>
    <i>
      <x v="353"/>
    </i>
    <i>
      <x v="354"/>
    </i>
    <i>
      <x v="355"/>
    </i>
    <i>
      <x v="356"/>
    </i>
    <i>
      <x v="357"/>
    </i>
    <i>
      <x v="358"/>
    </i>
    <i>
      <x v="359"/>
    </i>
    <i>
      <x v="360"/>
    </i>
    <i>
      <x v="361"/>
    </i>
    <i>
      <x v="362"/>
    </i>
    <i>
      <x v="363"/>
    </i>
    <i>
      <x v="364"/>
    </i>
    <i>
      <x v="365"/>
    </i>
    <i>
      <x v="366"/>
    </i>
    <i>
      <x v="367"/>
    </i>
    <i>
      <x v="368"/>
    </i>
    <i>
      <x v="369"/>
    </i>
    <i>
      <x v="370"/>
    </i>
    <i>
      <x v="371"/>
    </i>
    <i>
      <x v="372"/>
    </i>
    <i>
      <x v="373"/>
    </i>
    <i>
      <x v="374"/>
    </i>
    <i>
      <x v="375"/>
    </i>
    <i>
      <x v="376"/>
    </i>
    <i>
      <x v="377"/>
    </i>
    <i>
      <x v="378"/>
    </i>
    <i>
      <x v="379"/>
    </i>
    <i>
      <x v="380"/>
    </i>
    <i>
      <x v="381"/>
    </i>
    <i>
      <x v="382"/>
    </i>
    <i>
      <x v="383"/>
    </i>
    <i>
      <x v="384"/>
    </i>
    <i>
      <x v="385"/>
    </i>
    <i>
      <x v="386"/>
    </i>
    <i>
      <x v="387"/>
    </i>
    <i>
      <x v="388"/>
    </i>
    <i>
      <x v="389"/>
    </i>
    <i>
      <x v="390"/>
    </i>
    <i>
      <x v="391"/>
    </i>
    <i>
      <x v="392"/>
    </i>
    <i>
      <x v="393"/>
    </i>
    <i>
      <x v="394"/>
    </i>
    <i>
      <x v="395"/>
    </i>
    <i>
      <x v="396"/>
    </i>
    <i>
      <x v="397"/>
    </i>
    <i>
      <x v="398"/>
    </i>
    <i>
      <x v="399"/>
    </i>
    <i>
      <x v="400"/>
    </i>
    <i>
      <x v="401"/>
    </i>
    <i>
      <x v="402"/>
    </i>
    <i>
      <x v="403"/>
    </i>
    <i>
      <x v="404"/>
    </i>
    <i>
      <x v="405"/>
    </i>
    <i>
      <x v="406"/>
    </i>
    <i>
      <x v="407"/>
    </i>
    <i>
      <x v="408"/>
    </i>
    <i>
      <x v="409"/>
    </i>
    <i>
      <x v="410"/>
    </i>
    <i>
      <x v="411"/>
    </i>
    <i>
      <x v="412"/>
    </i>
    <i>
      <x v="413"/>
    </i>
    <i>
      <x v="414"/>
    </i>
    <i>
      <x v="415"/>
    </i>
    <i>
      <x v="416"/>
    </i>
    <i>
      <x v="417"/>
    </i>
    <i>
      <x v="418"/>
    </i>
    <i>
      <x v="419"/>
    </i>
    <i>
      <x v="420"/>
    </i>
    <i>
      <x v="421"/>
    </i>
    <i>
      <x v="422"/>
    </i>
    <i>
      <x v="423"/>
    </i>
    <i>
      <x v="424"/>
    </i>
    <i>
      <x v="425"/>
    </i>
    <i>
      <x v="426"/>
    </i>
    <i>
      <x v="427"/>
    </i>
    <i>
      <x v="428"/>
    </i>
    <i>
      <x v="429"/>
    </i>
    <i>
      <x v="430"/>
    </i>
    <i>
      <x v="431"/>
    </i>
    <i>
      <x v="432"/>
    </i>
    <i>
      <x v="433"/>
    </i>
    <i>
      <x v="434"/>
    </i>
    <i>
      <x v="435"/>
    </i>
    <i>
      <x v="436"/>
    </i>
    <i>
      <x v="437"/>
    </i>
    <i>
      <x v="438"/>
    </i>
    <i>
      <x v="439"/>
    </i>
    <i>
      <x v="440"/>
    </i>
    <i>
      <x v="441"/>
    </i>
    <i>
      <x v="442"/>
    </i>
    <i>
      <x v="443"/>
    </i>
    <i>
      <x v="444"/>
    </i>
    <i>
      <x v="445"/>
    </i>
    <i>
      <x v="446"/>
    </i>
    <i>
      <x v="447"/>
    </i>
    <i>
      <x v="448"/>
    </i>
    <i>
      <x v="449"/>
    </i>
    <i>
      <x v="450"/>
    </i>
    <i>
      <x v="451"/>
    </i>
    <i>
      <x v="452"/>
    </i>
    <i>
      <x v="453"/>
    </i>
    <i>
      <x v="454"/>
    </i>
    <i>
      <x v="455"/>
    </i>
    <i>
      <x v="456"/>
    </i>
    <i>
      <x v="457"/>
    </i>
    <i>
      <x v="458"/>
    </i>
    <i>
      <x v="459"/>
    </i>
    <i>
      <x v="460"/>
    </i>
    <i>
      <x v="461"/>
    </i>
    <i>
      <x v="462"/>
    </i>
    <i>
      <x v="463"/>
    </i>
    <i>
      <x v="464"/>
    </i>
    <i>
      <x v="465"/>
    </i>
    <i>
      <x v="466"/>
    </i>
    <i>
      <x v="467"/>
    </i>
    <i>
      <x v="468"/>
    </i>
    <i>
      <x v="469"/>
    </i>
    <i>
      <x v="470"/>
    </i>
    <i>
      <x v="471"/>
    </i>
    <i>
      <x v="472"/>
    </i>
    <i>
      <x v="473"/>
    </i>
    <i>
      <x v="474"/>
    </i>
    <i>
      <x v="475"/>
    </i>
    <i>
      <x v="476"/>
    </i>
    <i>
      <x v="477"/>
    </i>
    <i>
      <x v="478"/>
    </i>
    <i>
      <x v="479"/>
    </i>
    <i>
      <x v="480"/>
    </i>
    <i>
      <x v="481"/>
    </i>
    <i>
      <x v="482"/>
    </i>
    <i>
      <x v="483"/>
    </i>
    <i>
      <x v="484"/>
    </i>
    <i>
      <x v="485"/>
    </i>
    <i>
      <x v="486"/>
    </i>
    <i>
      <x v="487"/>
    </i>
    <i>
      <x v="488"/>
    </i>
    <i>
      <x v="489"/>
    </i>
    <i>
      <x v="490"/>
    </i>
    <i>
      <x v="491"/>
    </i>
    <i>
      <x v="492"/>
    </i>
    <i>
      <x v="493"/>
    </i>
    <i>
      <x v="494"/>
    </i>
    <i>
      <x v="495"/>
    </i>
    <i>
      <x v="496"/>
    </i>
    <i>
      <x v="497"/>
    </i>
    <i>
      <x v="498"/>
    </i>
    <i>
      <x v="499"/>
    </i>
    <i>
      <x v="500"/>
    </i>
    <i>
      <x v="501"/>
    </i>
    <i>
      <x v="502"/>
    </i>
    <i>
      <x v="503"/>
    </i>
    <i>
      <x v="504"/>
    </i>
    <i>
      <x v="505"/>
    </i>
    <i>
      <x v="506"/>
    </i>
    <i>
      <x v="507"/>
    </i>
    <i>
      <x v="508"/>
    </i>
    <i>
      <x v="509"/>
    </i>
    <i>
      <x v="510"/>
    </i>
    <i>
      <x v="511"/>
    </i>
    <i>
      <x v="512"/>
    </i>
    <i>
      <x v="513"/>
    </i>
    <i>
      <x v="514"/>
    </i>
    <i>
      <x v="515"/>
    </i>
    <i>
      <x v="516"/>
    </i>
    <i>
      <x v="517"/>
    </i>
    <i>
      <x v="518"/>
    </i>
    <i>
      <x v="519"/>
    </i>
    <i>
      <x v="520"/>
    </i>
    <i>
      <x v="521"/>
    </i>
    <i>
      <x v="522"/>
    </i>
    <i>
      <x v="523"/>
    </i>
    <i>
      <x v="524"/>
    </i>
    <i>
      <x v="525"/>
    </i>
    <i>
      <x v="526"/>
    </i>
    <i>
      <x v="527"/>
    </i>
    <i>
      <x v="528"/>
    </i>
    <i>
      <x v="529"/>
    </i>
    <i>
      <x v="530"/>
    </i>
    <i>
      <x v="531"/>
    </i>
    <i>
      <x v="532"/>
    </i>
    <i>
      <x v="533"/>
    </i>
    <i>
      <x v="534"/>
    </i>
    <i>
      <x v="535"/>
    </i>
    <i>
      <x v="536"/>
    </i>
    <i>
      <x v="537"/>
    </i>
    <i>
      <x v="538"/>
    </i>
    <i>
      <x v="539"/>
    </i>
    <i>
      <x v="540"/>
    </i>
    <i>
      <x v="541"/>
    </i>
    <i>
      <x v="542"/>
    </i>
    <i>
      <x v="543"/>
    </i>
    <i>
      <x v="544"/>
    </i>
    <i>
      <x v="545"/>
    </i>
    <i>
      <x v="546"/>
    </i>
    <i>
      <x v="547"/>
    </i>
    <i>
      <x v="548"/>
    </i>
    <i>
      <x v="549"/>
    </i>
    <i>
      <x v="550"/>
    </i>
    <i>
      <x v="551"/>
    </i>
    <i>
      <x v="552"/>
    </i>
    <i>
      <x v="553"/>
    </i>
    <i>
      <x v="554"/>
    </i>
    <i>
      <x v="555"/>
    </i>
    <i>
      <x v="556"/>
    </i>
    <i>
      <x v="557"/>
    </i>
    <i>
      <x v="558"/>
    </i>
    <i>
      <x v="559"/>
    </i>
    <i>
      <x v="560"/>
    </i>
    <i>
      <x v="561"/>
    </i>
    <i>
      <x v="562"/>
    </i>
    <i>
      <x v="563"/>
    </i>
    <i>
      <x v="564"/>
    </i>
    <i>
      <x v="565"/>
    </i>
    <i>
      <x v="566"/>
    </i>
    <i>
      <x v="567"/>
    </i>
    <i>
      <x v="568"/>
    </i>
    <i>
      <x v="569"/>
    </i>
    <i>
      <x v="570"/>
    </i>
    <i>
      <x v="571"/>
    </i>
    <i>
      <x v="572"/>
    </i>
    <i>
      <x v="573"/>
    </i>
    <i>
      <x v="574"/>
    </i>
    <i>
      <x v="575"/>
    </i>
    <i>
      <x v="576"/>
    </i>
    <i>
      <x v="577"/>
    </i>
    <i>
      <x v="578"/>
    </i>
    <i>
      <x v="579"/>
    </i>
    <i>
      <x v="580"/>
    </i>
    <i>
      <x v="581"/>
    </i>
    <i>
      <x v="582"/>
    </i>
    <i>
      <x v="583"/>
    </i>
    <i>
      <x v="584"/>
    </i>
    <i>
      <x v="585"/>
    </i>
    <i>
      <x v="586"/>
    </i>
    <i>
      <x v="587"/>
    </i>
    <i>
      <x v="588"/>
    </i>
    <i>
      <x v="589"/>
    </i>
    <i>
      <x v="590"/>
    </i>
    <i>
      <x v="591"/>
    </i>
    <i>
      <x v="592"/>
    </i>
    <i>
      <x v="593"/>
    </i>
    <i>
      <x v="594"/>
    </i>
    <i>
      <x v="595"/>
    </i>
    <i>
      <x v="596"/>
    </i>
    <i>
      <x v="597"/>
    </i>
    <i>
      <x v="598"/>
    </i>
    <i>
      <x v="599"/>
    </i>
    <i>
      <x v="600"/>
    </i>
    <i>
      <x v="601"/>
    </i>
    <i>
      <x v="602"/>
    </i>
    <i>
      <x v="603"/>
    </i>
    <i>
      <x v="604"/>
    </i>
    <i>
      <x v="605"/>
    </i>
    <i>
      <x v="606"/>
    </i>
    <i>
      <x v="607"/>
    </i>
    <i>
      <x v="608"/>
    </i>
    <i>
      <x v="609"/>
    </i>
    <i>
      <x v="610"/>
    </i>
    <i>
      <x v="611"/>
    </i>
    <i>
      <x v="612"/>
    </i>
    <i>
      <x v="613"/>
    </i>
    <i>
      <x v="614"/>
    </i>
    <i>
      <x v="615"/>
    </i>
    <i>
      <x v="616"/>
    </i>
    <i>
      <x v="617"/>
    </i>
    <i>
      <x v="618"/>
    </i>
    <i>
      <x v="619"/>
    </i>
    <i>
      <x v="620"/>
    </i>
    <i>
      <x v="621"/>
    </i>
    <i>
      <x v="622"/>
    </i>
    <i>
      <x v="623"/>
    </i>
    <i>
      <x v="624"/>
    </i>
    <i>
      <x v="625"/>
    </i>
    <i>
      <x v="626"/>
    </i>
    <i>
      <x v="627"/>
    </i>
    <i>
      <x v="628"/>
    </i>
    <i>
      <x v="629"/>
    </i>
    <i>
      <x v="630"/>
    </i>
    <i>
      <x v="631"/>
    </i>
    <i>
      <x v="632"/>
    </i>
    <i>
      <x v="633"/>
    </i>
    <i>
      <x v="634"/>
    </i>
    <i>
      <x v="635"/>
    </i>
    <i>
      <x v="636"/>
    </i>
    <i>
      <x v="637"/>
    </i>
    <i>
      <x v="638"/>
    </i>
    <i>
      <x v="639"/>
    </i>
    <i>
      <x v="640"/>
    </i>
    <i>
      <x v="641"/>
    </i>
    <i>
      <x v="642"/>
    </i>
    <i>
      <x v="643"/>
    </i>
    <i>
      <x v="644"/>
    </i>
    <i>
      <x v="645"/>
    </i>
    <i>
      <x v="646"/>
    </i>
    <i>
      <x v="647"/>
    </i>
    <i>
      <x v="648"/>
    </i>
    <i>
      <x v="649"/>
    </i>
    <i>
      <x v="650"/>
    </i>
    <i>
      <x v="651"/>
    </i>
    <i>
      <x v="652"/>
    </i>
    <i>
      <x v="653"/>
    </i>
    <i>
      <x v="654"/>
    </i>
    <i>
      <x v="655"/>
    </i>
    <i>
      <x v="656"/>
    </i>
    <i>
      <x v="657"/>
    </i>
    <i>
      <x v="658"/>
    </i>
    <i>
      <x v="659"/>
    </i>
    <i>
      <x v="660"/>
    </i>
    <i>
      <x v="661"/>
    </i>
    <i>
      <x v="662"/>
    </i>
    <i>
      <x v="663"/>
    </i>
    <i>
      <x v="664"/>
    </i>
    <i>
      <x v="665"/>
    </i>
    <i>
      <x v="666"/>
    </i>
    <i>
      <x v="667"/>
    </i>
    <i>
      <x v="668"/>
    </i>
    <i>
      <x v="669"/>
    </i>
    <i>
      <x v="670"/>
    </i>
    <i>
      <x v="671"/>
    </i>
    <i>
      <x v="672"/>
    </i>
    <i>
      <x v="673"/>
    </i>
    <i>
      <x v="674"/>
    </i>
    <i>
      <x v="675"/>
    </i>
    <i>
      <x v="676"/>
    </i>
    <i>
      <x v="677"/>
    </i>
    <i>
      <x v="678"/>
    </i>
    <i>
      <x v="679"/>
    </i>
    <i>
      <x v="680"/>
    </i>
    <i>
      <x v="681"/>
    </i>
    <i>
      <x v="682"/>
    </i>
    <i>
      <x v="683"/>
    </i>
    <i>
      <x v="684"/>
    </i>
    <i>
      <x v="685"/>
    </i>
    <i>
      <x v="686"/>
    </i>
    <i>
      <x v="687"/>
    </i>
    <i>
      <x v="688"/>
    </i>
    <i>
      <x v="689"/>
    </i>
    <i>
      <x v="690"/>
    </i>
    <i>
      <x v="691"/>
    </i>
    <i>
      <x v="692"/>
    </i>
    <i>
      <x v="693"/>
    </i>
    <i>
      <x v="694"/>
    </i>
    <i>
      <x v="695"/>
    </i>
    <i>
      <x v="696"/>
    </i>
    <i>
      <x v="697"/>
    </i>
    <i>
      <x v="698"/>
    </i>
    <i>
      <x v="699"/>
    </i>
    <i>
      <x v="700"/>
    </i>
    <i>
      <x v="701"/>
    </i>
    <i>
      <x v="702"/>
    </i>
    <i>
      <x v="703"/>
    </i>
    <i>
      <x v="704"/>
    </i>
    <i>
      <x v="705"/>
    </i>
    <i>
      <x v="706"/>
    </i>
    <i>
      <x v="707"/>
    </i>
    <i>
      <x v="708"/>
    </i>
    <i>
      <x v="709"/>
    </i>
    <i>
      <x v="710"/>
    </i>
    <i>
      <x v="711"/>
    </i>
    <i>
      <x v="712"/>
    </i>
    <i>
      <x v="713"/>
    </i>
    <i>
      <x v="714"/>
    </i>
    <i>
      <x v="715"/>
    </i>
    <i>
      <x v="716"/>
    </i>
    <i>
      <x v="717"/>
    </i>
    <i>
      <x v="718"/>
    </i>
    <i>
      <x v="719"/>
    </i>
    <i>
      <x v="720"/>
    </i>
    <i>
      <x v="721"/>
    </i>
    <i>
      <x v="722"/>
    </i>
    <i>
      <x v="723"/>
    </i>
    <i>
      <x v="724"/>
    </i>
    <i>
      <x v="725"/>
    </i>
    <i>
      <x v="726"/>
    </i>
    <i>
      <x v="727"/>
    </i>
    <i>
      <x v="728"/>
    </i>
    <i>
      <x v="729"/>
    </i>
    <i>
      <x v="730"/>
    </i>
    <i>
      <x v="731"/>
    </i>
    <i>
      <x v="732"/>
    </i>
    <i>
      <x v="733"/>
    </i>
    <i>
      <x v="734"/>
    </i>
    <i>
      <x v="735"/>
    </i>
    <i>
      <x v="736"/>
    </i>
    <i>
      <x v="737"/>
    </i>
    <i>
      <x v="738"/>
    </i>
    <i>
      <x v="739"/>
    </i>
    <i>
      <x v="740"/>
    </i>
    <i>
      <x v="741"/>
    </i>
    <i>
      <x v="742"/>
    </i>
    <i>
      <x v="743"/>
    </i>
    <i>
      <x v="744"/>
    </i>
    <i>
      <x v="745"/>
    </i>
    <i>
      <x v="746"/>
    </i>
    <i>
      <x v="747"/>
    </i>
    <i>
      <x v="748"/>
    </i>
    <i>
      <x v="749"/>
    </i>
    <i>
      <x v="750"/>
    </i>
    <i>
      <x v="751"/>
    </i>
    <i>
      <x v="752"/>
    </i>
    <i>
      <x v="753"/>
    </i>
    <i>
      <x v="754"/>
    </i>
    <i>
      <x v="755"/>
    </i>
    <i>
      <x v="756"/>
    </i>
    <i>
      <x v="757"/>
    </i>
    <i>
      <x v="758"/>
    </i>
    <i>
      <x v="759"/>
    </i>
    <i>
      <x v="760"/>
    </i>
    <i>
      <x v="761"/>
    </i>
    <i>
      <x v="762"/>
    </i>
    <i>
      <x v="763"/>
    </i>
    <i>
      <x v="764"/>
    </i>
    <i>
      <x v="765"/>
    </i>
    <i>
      <x v="766"/>
    </i>
    <i>
      <x v="767"/>
    </i>
    <i>
      <x v="768"/>
    </i>
    <i>
      <x v="769"/>
    </i>
    <i>
      <x v="770"/>
    </i>
    <i>
      <x v="771"/>
    </i>
    <i>
      <x v="772"/>
    </i>
    <i>
      <x v="773"/>
    </i>
    <i>
      <x v="774"/>
    </i>
    <i>
      <x v="775"/>
    </i>
    <i>
      <x v="776"/>
    </i>
    <i>
      <x v="777"/>
    </i>
    <i>
      <x v="778"/>
    </i>
    <i>
      <x v="779"/>
    </i>
    <i>
      <x v="780"/>
    </i>
    <i>
      <x v="781"/>
    </i>
    <i>
      <x v="782"/>
    </i>
    <i>
      <x v="783"/>
    </i>
    <i>
      <x v="784"/>
    </i>
    <i>
      <x v="785"/>
    </i>
    <i>
      <x v="786"/>
    </i>
    <i>
      <x v="787"/>
    </i>
    <i>
      <x v="788"/>
    </i>
    <i>
      <x v="789"/>
    </i>
    <i>
      <x v="790"/>
    </i>
    <i>
      <x v="791"/>
    </i>
    <i>
      <x v="792"/>
    </i>
    <i>
      <x v="793"/>
    </i>
    <i>
      <x v="794"/>
    </i>
    <i>
      <x v="795"/>
    </i>
    <i>
      <x v="796"/>
    </i>
    <i>
      <x v="797"/>
    </i>
    <i>
      <x v="798"/>
    </i>
    <i>
      <x v="799"/>
    </i>
    <i>
      <x v="800"/>
    </i>
    <i>
      <x v="801"/>
    </i>
    <i>
      <x v="802"/>
    </i>
    <i>
      <x v="803"/>
    </i>
    <i>
      <x v="804"/>
    </i>
    <i>
      <x v="805"/>
    </i>
    <i>
      <x v="806"/>
    </i>
    <i>
      <x v="807"/>
    </i>
    <i>
      <x v="808"/>
    </i>
    <i>
      <x v="809"/>
    </i>
    <i>
      <x v="810"/>
    </i>
    <i>
      <x v="811"/>
    </i>
    <i>
      <x v="812"/>
    </i>
    <i>
      <x v="813"/>
    </i>
    <i>
      <x v="814"/>
    </i>
    <i>
      <x v="815"/>
    </i>
    <i>
      <x v="816"/>
    </i>
    <i>
      <x v="817"/>
    </i>
    <i>
      <x v="818"/>
    </i>
    <i>
      <x v="819"/>
    </i>
    <i>
      <x v="820"/>
    </i>
    <i>
      <x v="821"/>
    </i>
    <i>
      <x v="822"/>
    </i>
    <i>
      <x v="823"/>
    </i>
    <i>
      <x v="824"/>
    </i>
    <i>
      <x v="825"/>
    </i>
    <i>
      <x v="826"/>
    </i>
    <i>
      <x v="827"/>
    </i>
    <i>
      <x v="828"/>
    </i>
    <i>
      <x v="829"/>
    </i>
    <i>
      <x v="830"/>
    </i>
    <i>
      <x v="831"/>
    </i>
    <i>
      <x v="832"/>
    </i>
    <i>
      <x v="833"/>
    </i>
    <i>
      <x v="834"/>
    </i>
    <i>
      <x v="835"/>
    </i>
    <i>
      <x v="836"/>
    </i>
    <i>
      <x v="837"/>
    </i>
    <i>
      <x v="838"/>
    </i>
    <i>
      <x v="839"/>
    </i>
    <i>
      <x v="840"/>
    </i>
    <i>
      <x v="841"/>
    </i>
    <i>
      <x v="842"/>
    </i>
    <i>
      <x v="843"/>
    </i>
    <i>
      <x v="844"/>
    </i>
    <i>
      <x v="845"/>
    </i>
    <i>
      <x v="846"/>
    </i>
    <i>
      <x v="847"/>
    </i>
    <i>
      <x v="848"/>
    </i>
    <i>
      <x v="849"/>
    </i>
    <i>
      <x v="850"/>
    </i>
    <i>
      <x v="851"/>
    </i>
    <i>
      <x v="852"/>
    </i>
    <i>
      <x v="853"/>
    </i>
    <i>
      <x v="854"/>
    </i>
    <i>
      <x v="855"/>
    </i>
    <i>
      <x v="856"/>
    </i>
    <i>
      <x v="857"/>
    </i>
    <i>
      <x v="858"/>
    </i>
    <i>
      <x v="859"/>
    </i>
    <i>
      <x v="860"/>
    </i>
    <i>
      <x v="861"/>
    </i>
    <i>
      <x v="862"/>
    </i>
    <i>
      <x v="863"/>
    </i>
    <i>
      <x v="864"/>
    </i>
    <i>
      <x v="865"/>
    </i>
    <i>
      <x v="866"/>
    </i>
    <i>
      <x v="867"/>
    </i>
    <i>
      <x v="868"/>
    </i>
    <i>
      <x v="869"/>
    </i>
    <i>
      <x v="870"/>
    </i>
    <i>
      <x v="871"/>
    </i>
    <i>
      <x v="872"/>
    </i>
    <i>
      <x v="873"/>
    </i>
    <i>
      <x v="874"/>
    </i>
    <i>
      <x v="875"/>
    </i>
    <i>
      <x v="876"/>
    </i>
    <i>
      <x v="877"/>
    </i>
    <i>
      <x v="878"/>
    </i>
    <i>
      <x v="879"/>
    </i>
    <i>
      <x v="880"/>
    </i>
    <i>
      <x v="881"/>
    </i>
    <i>
      <x v="882"/>
    </i>
    <i>
      <x v="883"/>
    </i>
    <i>
      <x v="884"/>
    </i>
    <i>
      <x v="885"/>
    </i>
    <i>
      <x v="886"/>
    </i>
    <i>
      <x v="887"/>
    </i>
    <i>
      <x v="888"/>
    </i>
    <i>
      <x v="889"/>
    </i>
    <i>
      <x v="890"/>
    </i>
    <i>
      <x v="891"/>
    </i>
    <i>
      <x v="892"/>
    </i>
    <i>
      <x v="893"/>
    </i>
    <i>
      <x v="894"/>
    </i>
    <i>
      <x v="895"/>
    </i>
    <i>
      <x v="896"/>
    </i>
    <i>
      <x v="897"/>
    </i>
    <i>
      <x v="898"/>
    </i>
    <i>
      <x v="899"/>
    </i>
    <i>
      <x v="900"/>
    </i>
    <i>
      <x v="901"/>
    </i>
    <i>
      <x v="902"/>
    </i>
    <i>
      <x v="903"/>
    </i>
    <i>
      <x v="904"/>
    </i>
    <i>
      <x v="905"/>
    </i>
    <i>
      <x v="906"/>
    </i>
    <i>
      <x v="907"/>
    </i>
    <i>
      <x v="908"/>
    </i>
    <i>
      <x v="909"/>
    </i>
    <i>
      <x v="910"/>
    </i>
    <i>
      <x v="911"/>
    </i>
    <i>
      <x v="912"/>
    </i>
    <i>
      <x v="913"/>
    </i>
    <i>
      <x v="914"/>
    </i>
    <i>
      <x v="915"/>
    </i>
    <i>
      <x v="916"/>
    </i>
    <i>
      <x v="917"/>
    </i>
    <i>
      <x v="918"/>
    </i>
    <i>
      <x v="919"/>
    </i>
    <i>
      <x v="920"/>
    </i>
    <i>
      <x v="921"/>
    </i>
    <i>
      <x v="922"/>
    </i>
    <i>
      <x v="923"/>
    </i>
    <i>
      <x v="924"/>
    </i>
    <i>
      <x v="925"/>
    </i>
    <i>
      <x v="926"/>
    </i>
    <i>
      <x v="927"/>
    </i>
    <i>
      <x v="928"/>
    </i>
    <i>
      <x v="929"/>
    </i>
    <i>
      <x v="930"/>
    </i>
    <i>
      <x v="931"/>
    </i>
    <i>
      <x v="932"/>
    </i>
    <i>
      <x v="933"/>
    </i>
    <i>
      <x v="934"/>
    </i>
    <i>
      <x v="935"/>
    </i>
    <i>
      <x v="936"/>
    </i>
    <i>
      <x v="937"/>
    </i>
    <i>
      <x v="938"/>
    </i>
    <i>
      <x v="939"/>
    </i>
    <i>
      <x v="940"/>
    </i>
    <i>
      <x v="941"/>
    </i>
    <i>
      <x v="942"/>
    </i>
    <i>
      <x v="943"/>
    </i>
    <i>
      <x v="944"/>
    </i>
    <i>
      <x v="945"/>
    </i>
    <i>
      <x v="946"/>
    </i>
    <i>
      <x v="947"/>
    </i>
    <i>
      <x v="948"/>
    </i>
    <i>
      <x v="949"/>
    </i>
    <i>
      <x v="950"/>
    </i>
    <i>
      <x v="951"/>
    </i>
    <i>
      <x v="952"/>
    </i>
    <i>
      <x v="953"/>
    </i>
    <i>
      <x v="954"/>
    </i>
    <i>
      <x v="955"/>
    </i>
    <i>
      <x v="956"/>
    </i>
    <i>
      <x v="957"/>
    </i>
    <i>
      <x v="958"/>
    </i>
    <i>
      <x v="959"/>
    </i>
    <i>
      <x v="960"/>
    </i>
    <i>
      <x v="961"/>
    </i>
    <i>
      <x v="962"/>
    </i>
    <i>
      <x v="963"/>
    </i>
    <i>
      <x v="964"/>
    </i>
    <i>
      <x v="965"/>
    </i>
    <i>
      <x v="966"/>
    </i>
    <i>
      <x v="967"/>
    </i>
    <i>
      <x v="968"/>
    </i>
    <i>
      <x v="969"/>
    </i>
    <i>
      <x v="970"/>
    </i>
    <i>
      <x v="971"/>
    </i>
    <i>
      <x v="972"/>
    </i>
    <i>
      <x v="973"/>
    </i>
    <i>
      <x v="974"/>
    </i>
    <i>
      <x v="975"/>
    </i>
    <i>
      <x v="976"/>
    </i>
    <i>
      <x v="977"/>
    </i>
    <i>
      <x v="978"/>
    </i>
    <i>
      <x v="979"/>
    </i>
    <i>
      <x v="980"/>
    </i>
    <i>
      <x v="981"/>
    </i>
    <i>
      <x v="982"/>
    </i>
    <i>
      <x v="983"/>
    </i>
    <i>
      <x v="984"/>
    </i>
    <i>
      <x v="985"/>
    </i>
    <i>
      <x v="986"/>
    </i>
    <i>
      <x v="987"/>
    </i>
    <i>
      <x v="988"/>
    </i>
    <i>
      <x v="989"/>
    </i>
    <i>
      <x v="990"/>
    </i>
    <i>
      <x v="991"/>
    </i>
    <i>
      <x v="992"/>
    </i>
    <i>
      <x v="993"/>
    </i>
    <i>
      <x v="994"/>
    </i>
    <i>
      <x v="995"/>
    </i>
    <i>
      <x v="996"/>
    </i>
    <i>
      <x v="997"/>
    </i>
    <i>
      <x v="998"/>
    </i>
    <i>
      <x v="999"/>
    </i>
    <i>
      <x v="1000"/>
    </i>
    <i>
      <x v="1001"/>
    </i>
    <i>
      <x v="1002"/>
    </i>
    <i>
      <x v="1003"/>
    </i>
    <i>
      <x v="1004"/>
    </i>
    <i>
      <x v="1005"/>
    </i>
    <i>
      <x v="1006"/>
    </i>
    <i>
      <x v="1007"/>
    </i>
    <i>
      <x v="1008"/>
    </i>
    <i>
      <x v="1009"/>
    </i>
    <i>
      <x v="1010"/>
    </i>
    <i>
      <x v="1011"/>
    </i>
    <i>
      <x v="1012"/>
    </i>
    <i>
      <x v="1013"/>
    </i>
    <i>
      <x v="1014"/>
    </i>
    <i>
      <x v="1015"/>
    </i>
    <i>
      <x v="1016"/>
    </i>
    <i>
      <x v="1017"/>
    </i>
    <i>
      <x v="1018"/>
    </i>
    <i>
      <x v="1019"/>
    </i>
    <i>
      <x v="1020"/>
    </i>
    <i>
      <x v="1021"/>
    </i>
    <i>
      <x v="1022"/>
    </i>
    <i>
      <x v="1023"/>
    </i>
    <i>
      <x v="1024"/>
    </i>
    <i>
      <x v="1025"/>
    </i>
    <i>
      <x v="1026"/>
    </i>
    <i>
      <x v="1027"/>
    </i>
    <i>
      <x v="1028"/>
    </i>
    <i>
      <x v="1029"/>
    </i>
    <i>
      <x v="1030"/>
    </i>
    <i>
      <x v="1031"/>
    </i>
    <i>
      <x v="1032"/>
    </i>
    <i>
      <x v="1033"/>
    </i>
    <i>
      <x v="1034"/>
    </i>
    <i>
      <x v="1035"/>
    </i>
    <i>
      <x v="1036"/>
    </i>
    <i>
      <x v="1037"/>
    </i>
    <i>
      <x v="1038"/>
    </i>
    <i>
      <x v="1039"/>
    </i>
    <i>
      <x v="1040"/>
    </i>
    <i>
      <x v="1041"/>
    </i>
    <i>
      <x v="1042"/>
    </i>
    <i>
      <x v="1043"/>
    </i>
    <i>
      <x v="1044"/>
    </i>
    <i>
      <x v="1045"/>
    </i>
    <i>
      <x v="1046"/>
    </i>
    <i>
      <x v="1047"/>
    </i>
    <i>
      <x v="1048"/>
    </i>
    <i>
      <x v="1049"/>
    </i>
    <i>
      <x v="1050"/>
    </i>
    <i>
      <x v="1051"/>
    </i>
    <i>
      <x v="1052"/>
    </i>
    <i>
      <x v="1053"/>
    </i>
    <i>
      <x v="1054"/>
    </i>
    <i>
      <x v="1055"/>
    </i>
    <i>
      <x v="1056"/>
    </i>
    <i>
      <x v="1057"/>
    </i>
    <i>
      <x v="1058"/>
    </i>
    <i>
      <x v="1059"/>
    </i>
    <i>
      <x v="1060"/>
    </i>
    <i>
      <x v="1061"/>
    </i>
    <i>
      <x v="1062"/>
    </i>
    <i>
      <x v="1063"/>
    </i>
    <i>
      <x v="1064"/>
    </i>
    <i>
      <x v="1065"/>
    </i>
    <i>
      <x v="1066"/>
    </i>
    <i>
      <x v="1067"/>
    </i>
    <i>
      <x v="1068"/>
    </i>
    <i>
      <x v="1069"/>
    </i>
    <i>
      <x v="1070"/>
    </i>
    <i>
      <x v="1071"/>
    </i>
    <i>
      <x v="1072"/>
    </i>
    <i>
      <x v="1073"/>
    </i>
    <i>
      <x v="1074"/>
    </i>
    <i>
      <x v="1075"/>
    </i>
    <i>
      <x v="1076"/>
    </i>
    <i>
      <x v="1077"/>
    </i>
    <i>
      <x v="1078"/>
    </i>
    <i>
      <x v="1079"/>
    </i>
    <i>
      <x v="1080"/>
    </i>
    <i>
      <x v="1081"/>
    </i>
    <i>
      <x v="1082"/>
    </i>
    <i>
      <x v="1083"/>
    </i>
    <i>
      <x v="1084"/>
    </i>
    <i>
      <x v="1085"/>
    </i>
    <i>
      <x v="1086"/>
    </i>
    <i>
      <x v="1087"/>
    </i>
    <i>
      <x v="1088"/>
    </i>
    <i>
      <x v="1089"/>
    </i>
    <i>
      <x v="1090"/>
    </i>
    <i>
      <x v="1091"/>
    </i>
    <i>
      <x v="1092"/>
    </i>
    <i>
      <x v="1093"/>
    </i>
    <i>
      <x v="1094"/>
    </i>
    <i>
      <x v="1095"/>
    </i>
    <i>
      <x v="1096"/>
    </i>
    <i>
      <x v="1097"/>
    </i>
    <i>
      <x v="1098"/>
    </i>
    <i>
      <x v="1099"/>
    </i>
    <i>
      <x v="1101"/>
    </i>
    <i>
      <x v="1102"/>
    </i>
    <i>
      <x v="1103"/>
    </i>
    <i>
      <x v="1104"/>
    </i>
    <i>
      <x v="1105"/>
    </i>
    <i>
      <x v="1106"/>
    </i>
    <i>
      <x v="1107"/>
    </i>
    <i>
      <x v="1108"/>
    </i>
    <i>
      <x v="1109"/>
    </i>
    <i>
      <x v="1110"/>
    </i>
    <i>
      <x v="1111"/>
    </i>
    <i>
      <x v="1112"/>
    </i>
    <i>
      <x v="1113"/>
    </i>
    <i>
      <x v="1114"/>
    </i>
    <i>
      <x v="1115"/>
    </i>
    <i>
      <x v="1116"/>
    </i>
    <i>
      <x v="1117"/>
    </i>
    <i>
      <x v="1118"/>
    </i>
    <i>
      <x v="1119"/>
    </i>
    <i>
      <x v="1120"/>
    </i>
    <i>
      <x v="1121"/>
    </i>
    <i>
      <x v="1122"/>
    </i>
    <i>
      <x v="1123"/>
    </i>
    <i>
      <x v="1124"/>
    </i>
    <i>
      <x v="1125"/>
    </i>
    <i>
      <x v="1126"/>
    </i>
    <i>
      <x v="1128"/>
    </i>
    <i>
      <x v="1129"/>
    </i>
    <i>
      <x v="1130"/>
    </i>
    <i>
      <x v="1131"/>
    </i>
    <i>
      <x v="1132"/>
    </i>
    <i>
      <x v="1133"/>
    </i>
    <i>
      <x v="1134"/>
    </i>
    <i>
      <x v="1135"/>
    </i>
    <i>
      <x v="1136"/>
    </i>
    <i>
      <x v="1137"/>
    </i>
    <i>
      <x v="1138"/>
    </i>
    <i>
      <x v="1139"/>
    </i>
    <i>
      <x v="1140"/>
    </i>
    <i>
      <x v="1141"/>
    </i>
    <i>
      <x v="1142"/>
    </i>
    <i>
      <x v="1143"/>
    </i>
    <i>
      <x v="1144"/>
    </i>
    <i>
      <x v="1145"/>
    </i>
    <i>
      <x v="1146"/>
    </i>
    <i>
      <x v="1147"/>
    </i>
    <i>
      <x v="1148"/>
    </i>
    <i t="grand">
      <x/>
    </i>
  </rowItems>
  <colFields count="1">
    <field x="1"/>
  </colFields>
  <colItems count="7">
    <i>
      <x/>
    </i>
    <i>
      <x v="1"/>
    </i>
    <i>
      <x v="2"/>
    </i>
    <i>
      <x v="3"/>
    </i>
    <i>
      <x v="4"/>
    </i>
    <i>
      <x v="5"/>
    </i>
    <i>
      <x v="6"/>
    </i>
  </colItems>
  <pageFields count="1">
    <pageField fld="0" hier="-1"/>
  </pageFields>
  <dataFields count="1">
    <dataField name="Max of percentilerank" fld="4" subtotal="max" baseField="2" baseItem="175" numFmtId="165"/>
  </dataFields>
  <formats count="7">
    <format dxfId="118">
      <pivotArea type="origin" dataOnly="0" labelOnly="1" outline="0" fieldPosition="0"/>
    </format>
    <format dxfId="117">
      <pivotArea type="origin" dataOnly="0" labelOnly="1" outline="0" fieldPosition="0"/>
    </format>
    <format dxfId="116">
      <pivotArea outline="0" collapsedLevelsAreSubtotals="1" fieldPosition="0"/>
    </format>
    <format dxfId="115">
      <pivotArea dataOnly="0" labelOnly="1" outline="0" fieldPosition="0">
        <references count="1">
          <reference field="0" count="0"/>
        </references>
      </pivotArea>
    </format>
    <format dxfId="114">
      <pivotArea field="1" type="button" dataOnly="0" labelOnly="1" outline="0" axis="axisCol" fieldPosition="0"/>
    </format>
    <format dxfId="113">
      <pivotArea type="topRight" dataOnly="0" labelOnly="1" outline="0" fieldPosition="0"/>
    </format>
    <format dxfId="112">
      <pivotArea dataOnly="0" labelOnly="1" fieldPosition="0">
        <references count="1">
          <reference field="1" count="7">
            <x v="0"/>
            <x v="1"/>
            <x v="2"/>
            <x v="3"/>
            <x v="4"/>
            <x v="5"/>
            <x v="6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FA6DC74-7887-4125-BDE9-71303879018A}" name="PivotTable1" cacheId="1" applyNumberFormats="0" applyBorderFormats="0" applyFontFormats="0" applyPatternFormats="0" applyAlignmentFormats="0" applyWidthHeightFormats="1" dataCaption="Values" updatedVersion="8" minRefreshableVersion="3" useAutoFormatting="1" colGrandTotals="0" itemPrintTitles="1" createdVersion="8" indent="0" outline="1" outlineData="1" multipleFieldFilters="0" rowHeaderCaption="Scale Score" colHeaderCaption="Grade Level">
  <location ref="A6:D144" firstHeaderRow="1" firstDataRow="2" firstDataCol="1" rowPageCount="1" colPageCount="1"/>
  <pivotFields count="5">
    <pivotField axis="axisPage" multipleItemSelectionAllowed="1" showAll="0" defaultSubtotal="0">
      <items count="3">
        <item h="1" x="0"/>
        <item h="1" x="1"/>
        <item x="2"/>
      </items>
    </pivotField>
    <pivotField axis="axisCol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axis="axisRow" showAll="0" defaultSubtotal="0">
      <items count="1149">
        <item x="1066"/>
        <item x="1015"/>
        <item x="1114"/>
        <item x="1067"/>
        <item x="1115"/>
        <item x="1016"/>
        <item x="1068"/>
        <item x="1017"/>
        <item x="1116"/>
        <item x="1069"/>
        <item x="1018"/>
        <item x="1070"/>
        <item x="1071"/>
        <item x="1019"/>
        <item x="1117"/>
        <item x="1020"/>
        <item x="1072"/>
        <item x="1073"/>
        <item x="1021"/>
        <item x="1118"/>
        <item x="1022"/>
        <item x="1074"/>
        <item x="1023"/>
        <item x="1075"/>
        <item x="1076"/>
        <item x="1119"/>
        <item x="1024"/>
        <item x="1077"/>
        <item x="1025"/>
        <item x="1120"/>
        <item x="1026"/>
        <item x="1078"/>
        <item x="1079"/>
        <item x="1027"/>
        <item x="1080"/>
        <item x="1121"/>
        <item x="1028"/>
        <item x="1081"/>
        <item x="1029"/>
        <item x="1082"/>
        <item x="1122"/>
        <item x="1030"/>
        <item x="1031"/>
        <item x="1083"/>
        <item x="1123"/>
        <item x="1084"/>
        <item x="1032"/>
        <item x="1085"/>
        <item x="1033"/>
        <item x="1034"/>
        <item x="1124"/>
        <item x="1086"/>
        <item x="1125"/>
        <item x="1035"/>
        <item x="1036"/>
        <item x="1087"/>
        <item x="1088"/>
        <item x="1037"/>
        <item x="1126"/>
        <item x="1089"/>
        <item x="1127"/>
        <item x="1090"/>
        <item x="1038"/>
        <item x="1039"/>
        <item x="1040"/>
        <item x="1041"/>
        <item x="1091"/>
        <item x="1042"/>
        <item x="1043"/>
        <item x="1092"/>
        <item x="1093"/>
        <item x="1128"/>
        <item x="1044"/>
        <item x="1094"/>
        <item x="1045"/>
        <item x="1095"/>
        <item x="1046"/>
        <item x="1096"/>
        <item x="1047"/>
        <item x="1097"/>
        <item x="1129"/>
        <item x="1048"/>
        <item x="1130"/>
        <item x="1098"/>
        <item x="1049"/>
        <item x="1050"/>
        <item x="1051"/>
        <item x="1131"/>
        <item x="1052"/>
        <item x="1099"/>
        <item x="1053"/>
        <item x="1132"/>
        <item x="1100"/>
        <item x="1054"/>
        <item x="1055"/>
        <item x="1101"/>
        <item x="1133"/>
        <item x="1056"/>
        <item x="1102"/>
        <item x="1057"/>
        <item x="1134"/>
        <item x="1103"/>
        <item x="1135"/>
        <item x="1058"/>
        <item x="1059"/>
        <item x="1104"/>
        <item x="1136"/>
        <item x="1060"/>
        <item x="1137"/>
        <item x="1105"/>
        <item x="1138"/>
        <item x="1061"/>
        <item x="1106"/>
        <item x="1139"/>
        <item x="1062"/>
        <item x="1107"/>
        <item x="1140"/>
        <item x="1141"/>
        <item x="1142"/>
        <item x="1063"/>
        <item x="1108"/>
        <item x="1143"/>
        <item x="1144"/>
        <item x="1064"/>
        <item x="1109"/>
        <item x="1145"/>
        <item x="1146"/>
        <item x="1147"/>
        <item x="1065"/>
        <item x="1110"/>
        <item x="1148"/>
        <item x="1111"/>
        <item x="1014"/>
        <item x="1112"/>
        <item x="1113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737"/>
        <item x="738"/>
        <item x="739"/>
        <item x="13"/>
        <item x="14"/>
        <item x="740"/>
        <item x="15"/>
        <item x="16"/>
        <item x="741"/>
        <item x="742"/>
        <item x="17"/>
        <item x="18"/>
        <item x="19"/>
        <item x="20"/>
        <item x="743"/>
        <item x="21"/>
        <item x="22"/>
        <item x="744"/>
        <item x="23"/>
        <item x="24"/>
        <item x="745"/>
        <item x="25"/>
        <item x="26"/>
        <item x="746"/>
        <item x="27"/>
        <item x="28"/>
        <item x="747"/>
        <item x="29"/>
        <item x="748"/>
        <item x="30"/>
        <item x="31"/>
        <item x="32"/>
        <item x="33"/>
        <item x="34"/>
        <item x="35"/>
        <item x="36"/>
        <item x="37"/>
        <item x="38"/>
        <item x="39"/>
        <item x="749"/>
        <item x="941"/>
        <item x="40"/>
        <item x="75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751"/>
        <item x="56"/>
        <item x="57"/>
        <item x="58"/>
        <item x="59"/>
        <item x="60"/>
        <item x="61"/>
        <item x="62"/>
        <item x="63"/>
        <item x="64"/>
        <item x="752"/>
        <item x="65"/>
        <item x="66"/>
        <item x="67"/>
        <item x="68"/>
        <item x="69"/>
        <item x="70"/>
        <item x="71"/>
        <item x="72"/>
        <item x="753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754"/>
        <item x="689"/>
        <item x="690"/>
        <item x="691"/>
        <item x="692"/>
        <item x="755"/>
        <item x="693"/>
        <item x="694"/>
        <item x="695"/>
        <item x="696"/>
        <item x="756"/>
        <item x="697"/>
        <item x="698"/>
        <item x="699"/>
        <item x="700"/>
        <item x="757"/>
        <item x="701"/>
        <item x="702"/>
        <item x="703"/>
        <item x="704"/>
        <item x="705"/>
        <item x="706"/>
        <item x="707"/>
        <item x="708"/>
        <item x="709"/>
        <item x="758"/>
        <item x="710"/>
        <item x="711"/>
        <item x="759"/>
        <item x="712"/>
        <item x="713"/>
        <item x="714"/>
        <item x="715"/>
        <item x="716"/>
        <item x="760"/>
        <item x="761"/>
        <item x="717"/>
        <item x="718"/>
        <item x="719"/>
        <item x="720"/>
        <item x="721"/>
        <item x="722"/>
        <item x="723"/>
        <item x="724"/>
        <item x="762"/>
        <item x="763"/>
        <item x="764"/>
        <item x="725"/>
        <item x="726"/>
        <item x="727"/>
        <item x="765"/>
        <item x="728"/>
        <item x="766"/>
        <item x="729"/>
        <item x="730"/>
        <item x="767"/>
        <item x="768"/>
        <item x="769"/>
        <item x="770"/>
        <item x="771"/>
        <item x="772"/>
        <item x="773"/>
        <item x="731"/>
        <item x="732"/>
        <item x="774"/>
        <item x="775"/>
        <item x="776"/>
        <item x="733"/>
        <item x="777"/>
        <item x="778"/>
        <item x="734"/>
        <item x="779"/>
        <item x="735"/>
        <item x="780"/>
        <item x="781"/>
        <item x="782"/>
        <item x="783"/>
        <item x="784"/>
        <item x="785"/>
        <item x="812"/>
        <item x="813"/>
        <item x="786"/>
        <item x="787"/>
        <item x="788"/>
        <item x="789"/>
        <item x="790"/>
        <item x="791"/>
        <item x="814"/>
        <item x="792"/>
        <item x="815"/>
        <item x="793"/>
        <item x="816"/>
        <item x="794"/>
        <item x="817"/>
        <item x="818"/>
        <item x="819"/>
        <item x="820"/>
        <item x="821"/>
        <item x="795"/>
        <item x="796"/>
        <item x="822"/>
        <item x="823"/>
        <item x="797"/>
        <item x="824"/>
        <item x="825"/>
        <item x="826"/>
        <item x="827"/>
        <item x="798"/>
        <item x="799"/>
        <item x="800"/>
        <item x="828"/>
        <item x="801"/>
        <item x="829"/>
        <item x="802"/>
        <item x="803"/>
        <item x="830"/>
        <item x="804"/>
        <item x="805"/>
        <item x="806"/>
        <item x="807"/>
        <item x="865"/>
        <item x="852"/>
        <item x="831"/>
        <item x="808"/>
        <item x="809"/>
        <item x="853"/>
        <item x="866"/>
        <item x="810"/>
        <item x="811"/>
        <item x="832"/>
        <item x="833"/>
        <item x="834"/>
        <item x="854"/>
        <item x="835"/>
        <item x="836"/>
        <item x="867"/>
        <item x="855"/>
        <item x="856"/>
        <item x="837"/>
        <item x="838"/>
        <item x="839"/>
        <item x="840"/>
        <item x="857"/>
        <item x="858"/>
        <item x="841"/>
        <item x="859"/>
        <item x="842"/>
        <item x="905"/>
        <item x="868"/>
        <item x="843"/>
        <item x="844"/>
        <item x="860"/>
        <item x="845"/>
        <item x="846"/>
        <item x="847"/>
        <item x="869"/>
        <item x="870"/>
        <item x="848"/>
        <item x="871"/>
        <item x="849"/>
        <item x="906"/>
        <item x="907"/>
        <item x="891"/>
        <item x="872"/>
        <item x="873"/>
        <item x="850"/>
        <item x="874"/>
        <item x="875"/>
        <item x="892"/>
        <item x="908"/>
        <item x="876"/>
        <item x="909"/>
        <item x="877"/>
        <item x="878"/>
        <item x="879"/>
        <item x="910"/>
        <item x="893"/>
        <item x="851"/>
        <item x="861"/>
        <item x="894"/>
        <item x="880"/>
        <item x="881"/>
        <item x="911"/>
        <item x="862"/>
        <item x="912"/>
        <item x="895"/>
        <item x="896"/>
        <item x="897"/>
        <item x="913"/>
        <item x="882"/>
        <item x="898"/>
        <item x="863"/>
        <item x="914"/>
        <item x="883"/>
        <item x="915"/>
        <item x="899"/>
        <item x="916"/>
        <item x="900"/>
        <item x="864"/>
        <item x="917"/>
        <item x="918"/>
        <item x="942"/>
        <item x="901"/>
        <item x="884"/>
        <item x="885"/>
        <item x="919"/>
        <item x="886"/>
        <item x="920"/>
        <item x="943"/>
        <item x="921"/>
        <item x="922"/>
        <item x="923"/>
        <item x="887"/>
        <item x="924"/>
        <item x="888"/>
        <item x="944"/>
        <item x="945"/>
        <item x="946"/>
        <item x="925"/>
        <item x="926"/>
        <item x="927"/>
        <item x="928"/>
        <item x="947"/>
        <item x="889"/>
        <item x="902"/>
        <item x="890"/>
        <item x="948"/>
        <item x="903"/>
        <item x="949"/>
        <item x="950"/>
        <item x="929"/>
        <item x="951"/>
        <item x="930"/>
        <item x="931"/>
        <item x="952"/>
        <item x="953"/>
        <item x="954"/>
        <item x="955"/>
        <item x="932"/>
        <item x="956"/>
        <item x="957"/>
        <item x="958"/>
        <item x="933"/>
        <item x="959"/>
        <item x="960"/>
        <item x="934"/>
        <item x="961"/>
        <item x="962"/>
        <item x="963"/>
        <item x="964"/>
        <item x="904"/>
        <item x="935"/>
        <item x="965"/>
        <item x="966"/>
        <item x="967"/>
        <item x="968"/>
        <item x="936"/>
        <item x="969"/>
        <item x="937"/>
        <item x="970"/>
        <item x="971"/>
        <item x="938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39"/>
        <item x="990"/>
        <item x="991"/>
        <item x="992"/>
        <item x="993"/>
        <item x="940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736"/>
      </items>
    </pivotField>
    <pivotField numFmtId="1" showAll="0" defaultSubtotal="0"/>
    <pivotField dataField="1" showAll="0" defaultSubtotal="0"/>
  </pivotFields>
  <rowFields count="1">
    <field x="2"/>
  </rowFields>
  <rowItems count="13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148"/>
    </i>
    <i t="grand">
      <x/>
    </i>
  </rowItems>
  <colFields count="1">
    <field x="1"/>
  </colFields>
  <colItems count="3">
    <i>
      <x v="2"/>
    </i>
    <i>
      <x v="5"/>
    </i>
    <i>
      <x v="7"/>
    </i>
  </colItems>
  <pageFields count="1">
    <pageField fld="0" hier="-1"/>
  </pageFields>
  <dataFields count="1">
    <dataField name="Max of percentilerank" fld="4" subtotal="max" baseField="2" baseItem="2" numFmtId="165"/>
  </dataFields>
  <formats count="7">
    <format dxfId="111">
      <pivotArea type="origin" dataOnly="0" labelOnly="1" outline="0" fieldPosition="0"/>
    </format>
    <format dxfId="110">
      <pivotArea type="origin" dataOnly="0" labelOnly="1" outline="0" fieldPosition="0"/>
    </format>
    <format dxfId="109">
      <pivotArea outline="0" collapsedLevelsAreSubtotals="1" fieldPosition="0"/>
    </format>
    <format dxfId="108">
      <pivotArea dataOnly="0" labelOnly="1" outline="0" fieldPosition="0">
        <references count="1">
          <reference field="0" count="0"/>
        </references>
      </pivotArea>
    </format>
    <format dxfId="107">
      <pivotArea field="1" type="button" dataOnly="0" labelOnly="1" outline="0" axis="axisCol" fieldPosition="0"/>
    </format>
    <format dxfId="106">
      <pivotArea type="topRight" dataOnly="0" labelOnly="1" outline="0" fieldPosition="0"/>
    </format>
    <format dxfId="105">
      <pivotArea dataOnly="0" labelOnly="1" fieldPosition="0">
        <references count="1">
          <reference field="1" count="3">
            <x v="2"/>
            <x v="5"/>
            <x v="7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C6676-9951-4CAD-AD0A-8A47628163E5}">
  <dimension ref="A1:H1157"/>
  <sheetViews>
    <sheetView tabSelected="1" topLeftCell="A762" workbookViewId="0">
      <selection activeCell="L786" sqref="L786"/>
    </sheetView>
  </sheetViews>
  <sheetFormatPr defaultRowHeight="15" x14ac:dyDescent="0.25"/>
  <cols>
    <col min="1" max="1" width="15.7109375" bestFit="1" customWidth="1"/>
    <col min="2" max="2" width="13.85546875" style="7" bestFit="1" customWidth="1"/>
    <col min="3" max="8" width="7.28515625" style="7" bestFit="1" customWidth="1"/>
    <col min="9" max="9" width="12" bestFit="1" customWidth="1"/>
    <col min="10" max="10" width="10.7109375" bestFit="1" customWidth="1"/>
  </cols>
  <sheetData>
    <row r="1" spans="1:8" x14ac:dyDescent="0.25">
      <c r="A1" t="s">
        <v>18</v>
      </c>
    </row>
    <row r="2" spans="1:8" x14ac:dyDescent="0.25">
      <c r="A2" t="s">
        <v>19</v>
      </c>
    </row>
    <row r="4" spans="1:8" x14ac:dyDescent="0.25">
      <c r="A4" s="4" t="s">
        <v>0</v>
      </c>
      <c r="B4" s="7" t="s">
        <v>5</v>
      </c>
    </row>
    <row r="6" spans="1:8" x14ac:dyDescent="0.25">
      <c r="A6" s="6" t="s">
        <v>22</v>
      </c>
      <c r="B6" s="8" t="s">
        <v>21</v>
      </c>
    </row>
    <row r="7" spans="1:8" x14ac:dyDescent="0.25">
      <c r="A7" s="4" t="s">
        <v>20</v>
      </c>
      <c r="B7" s="7" t="s">
        <v>6</v>
      </c>
      <c r="C7" s="7" t="s">
        <v>7</v>
      </c>
      <c r="D7" s="7" t="s">
        <v>8</v>
      </c>
      <c r="E7" s="7" t="s">
        <v>9</v>
      </c>
      <c r="F7" s="7" t="s">
        <v>10</v>
      </c>
      <c r="G7" s="7" t="s">
        <v>11</v>
      </c>
      <c r="H7" s="7" t="s">
        <v>12</v>
      </c>
    </row>
    <row r="8" spans="1:8" x14ac:dyDescent="0.25">
      <c r="A8">
        <v>2001</v>
      </c>
      <c r="B8" s="7">
        <v>2.883355176933159E-2</v>
      </c>
    </row>
    <row r="9" spans="1:8" x14ac:dyDescent="0.25">
      <c r="A9">
        <v>2008</v>
      </c>
      <c r="B9" s="7">
        <v>3.0144167758846659E-2</v>
      </c>
    </row>
    <row r="10" spans="1:8" x14ac:dyDescent="0.25">
      <c r="A10">
        <v>2010</v>
      </c>
      <c r="B10" s="7">
        <v>3.1454783748361727E-2</v>
      </c>
    </row>
    <row r="11" spans="1:8" x14ac:dyDescent="0.25">
      <c r="A11">
        <v>2013</v>
      </c>
      <c r="B11" s="7">
        <v>3.2765399737876802E-2</v>
      </c>
    </row>
    <row r="12" spans="1:8" x14ac:dyDescent="0.25">
      <c r="A12">
        <v>2014</v>
      </c>
      <c r="B12" s="7">
        <v>3.407601572739187E-2</v>
      </c>
    </row>
    <row r="13" spans="1:8" x14ac:dyDescent="0.25">
      <c r="A13">
        <v>2017</v>
      </c>
      <c r="B13" s="7">
        <v>3.5386631716906952E-2</v>
      </c>
    </row>
    <row r="14" spans="1:8" x14ac:dyDescent="0.25">
      <c r="A14">
        <v>2019</v>
      </c>
      <c r="B14" s="7">
        <v>3.669724770642202E-2</v>
      </c>
    </row>
    <row r="15" spans="1:8" x14ac:dyDescent="0.25">
      <c r="A15">
        <v>2020</v>
      </c>
      <c r="B15" s="7">
        <v>3.8007863695937089E-2</v>
      </c>
    </row>
    <row r="16" spans="1:8" x14ac:dyDescent="0.25">
      <c r="A16">
        <v>2022</v>
      </c>
      <c r="B16" s="7">
        <v>3.9318479685452157E-2</v>
      </c>
    </row>
    <row r="17" spans="1:3" x14ac:dyDescent="0.25">
      <c r="A17">
        <v>2025</v>
      </c>
      <c r="B17" s="7">
        <v>4.0629095674967232E-2</v>
      </c>
    </row>
    <row r="18" spans="1:3" x14ac:dyDescent="0.25">
      <c r="A18">
        <v>2028</v>
      </c>
      <c r="B18" s="7">
        <v>4.1939711664482307E-2</v>
      </c>
    </row>
    <row r="19" spans="1:3" x14ac:dyDescent="0.25">
      <c r="A19">
        <v>2029</v>
      </c>
      <c r="B19" s="7">
        <v>4.3250327653997382E-2</v>
      </c>
    </row>
    <row r="20" spans="1:3" x14ac:dyDescent="0.25">
      <c r="A20">
        <v>2030</v>
      </c>
      <c r="B20" s="7">
        <v>4.456094364351245E-2</v>
      </c>
    </row>
    <row r="21" spans="1:3" x14ac:dyDescent="0.25">
      <c r="A21">
        <v>2032</v>
      </c>
      <c r="C21" s="7">
        <v>2.8752875287528751E-2</v>
      </c>
    </row>
    <row r="22" spans="1:3" x14ac:dyDescent="0.25">
      <c r="A22">
        <v>2035</v>
      </c>
      <c r="C22" s="7">
        <v>3.000300030003001E-2</v>
      </c>
    </row>
    <row r="23" spans="1:3" x14ac:dyDescent="0.25">
      <c r="A23">
        <v>2036</v>
      </c>
      <c r="C23" s="7">
        <v>3.2503250325032512E-2</v>
      </c>
    </row>
    <row r="24" spans="1:3" x14ac:dyDescent="0.25">
      <c r="A24">
        <v>2037</v>
      </c>
      <c r="B24" s="7">
        <v>4.5871559633027532E-2</v>
      </c>
    </row>
    <row r="25" spans="1:3" x14ac:dyDescent="0.25">
      <c r="A25">
        <v>2038</v>
      </c>
      <c r="B25" s="7">
        <v>4.7182175622542587E-2</v>
      </c>
    </row>
    <row r="26" spans="1:3" x14ac:dyDescent="0.25">
      <c r="A26">
        <v>2039</v>
      </c>
      <c r="C26" s="7">
        <v>3.3753375337533753E-2</v>
      </c>
    </row>
    <row r="27" spans="1:3" x14ac:dyDescent="0.25">
      <c r="A27">
        <v>2040</v>
      </c>
      <c r="B27" s="7">
        <v>4.8492791612057669E-2</v>
      </c>
    </row>
    <row r="28" spans="1:3" x14ac:dyDescent="0.25">
      <c r="A28">
        <v>2041</v>
      </c>
      <c r="B28" s="7">
        <v>4.9803407601572737E-2</v>
      </c>
    </row>
    <row r="29" spans="1:3" x14ac:dyDescent="0.25">
      <c r="A29">
        <v>2045</v>
      </c>
      <c r="C29" s="7">
        <v>3.5003500350035001E-2</v>
      </c>
    </row>
    <row r="30" spans="1:3" x14ac:dyDescent="0.25">
      <c r="A30">
        <v>2046</v>
      </c>
      <c r="C30" s="7">
        <v>3.6253625362536249E-2</v>
      </c>
    </row>
    <row r="31" spans="1:3" x14ac:dyDescent="0.25">
      <c r="A31">
        <v>2049</v>
      </c>
      <c r="B31" s="7">
        <v>5.1114023591087812E-2</v>
      </c>
    </row>
    <row r="32" spans="1:3" x14ac:dyDescent="0.25">
      <c r="A32">
        <v>2050</v>
      </c>
      <c r="B32" s="7">
        <v>5.242463958060288E-2</v>
      </c>
    </row>
    <row r="33" spans="1:4" x14ac:dyDescent="0.25">
      <c r="A33">
        <v>2053</v>
      </c>
      <c r="B33" s="7">
        <v>5.3735255570117962E-2</v>
      </c>
    </row>
    <row r="34" spans="1:4" x14ac:dyDescent="0.25">
      <c r="A34">
        <v>2054</v>
      </c>
      <c r="B34" s="7">
        <v>5.6356487549148099E-2</v>
      </c>
    </row>
    <row r="35" spans="1:4" x14ac:dyDescent="0.25">
      <c r="A35">
        <v>2056</v>
      </c>
      <c r="C35" s="7">
        <v>3.7503750375037503E-2</v>
      </c>
      <c r="D35" s="7">
        <v>1.6963085715776979E-2</v>
      </c>
    </row>
    <row r="36" spans="1:4" x14ac:dyDescent="0.25">
      <c r="A36">
        <v>2057</v>
      </c>
      <c r="B36" s="7">
        <v>5.7667103538663167E-2</v>
      </c>
    </row>
    <row r="37" spans="1:4" x14ac:dyDescent="0.25">
      <c r="A37">
        <v>2059</v>
      </c>
      <c r="B37" s="7">
        <v>6.028833551769331E-2</v>
      </c>
    </row>
    <row r="38" spans="1:4" x14ac:dyDescent="0.25">
      <c r="A38">
        <v>2060</v>
      </c>
      <c r="C38" s="7">
        <v>4.0004000400040013E-2</v>
      </c>
    </row>
    <row r="39" spans="1:4" x14ac:dyDescent="0.25">
      <c r="A39">
        <v>2061</v>
      </c>
      <c r="B39" s="7">
        <v>6.1598951507208392E-2</v>
      </c>
      <c r="C39" s="7">
        <v>4.1254125412541247E-2</v>
      </c>
    </row>
    <row r="40" spans="1:4" x14ac:dyDescent="0.25">
      <c r="A40">
        <v>2062</v>
      </c>
      <c r="B40" s="7">
        <v>6.2909567496723467E-2</v>
      </c>
      <c r="C40" s="7">
        <v>4.2504250425042502E-2</v>
      </c>
    </row>
    <row r="41" spans="1:4" x14ac:dyDescent="0.25">
      <c r="A41">
        <v>2063</v>
      </c>
      <c r="C41" s="7">
        <v>4.3754375437543763E-2</v>
      </c>
    </row>
    <row r="42" spans="1:4" x14ac:dyDescent="0.25">
      <c r="A42">
        <v>2065</v>
      </c>
      <c r="B42" s="7">
        <v>6.4220183486238536E-2</v>
      </c>
      <c r="C42" s="7">
        <v>4.5004500450044997E-2</v>
      </c>
    </row>
    <row r="43" spans="1:4" x14ac:dyDescent="0.25">
      <c r="A43">
        <v>2066</v>
      </c>
      <c r="B43" s="7">
        <v>6.815203145478374E-2</v>
      </c>
      <c r="D43" s="7">
        <v>1.826793846314443E-2</v>
      </c>
    </row>
    <row r="44" spans="1:4" x14ac:dyDescent="0.25">
      <c r="A44">
        <v>2067</v>
      </c>
      <c r="C44" s="7">
        <v>4.7504750475047507E-2</v>
      </c>
      <c r="D44" s="7">
        <v>1.9572791210511899E-2</v>
      </c>
    </row>
    <row r="45" spans="1:4" x14ac:dyDescent="0.25">
      <c r="A45">
        <v>2068</v>
      </c>
      <c r="B45" s="7">
        <v>6.9462647444298822E-2</v>
      </c>
    </row>
    <row r="46" spans="1:4" x14ac:dyDescent="0.25">
      <c r="A46">
        <v>2069</v>
      </c>
      <c r="B46" s="7">
        <v>7.0773263433813891E-2</v>
      </c>
    </row>
    <row r="47" spans="1:4" x14ac:dyDescent="0.25">
      <c r="A47">
        <v>2070</v>
      </c>
      <c r="C47" s="7">
        <v>5.0005000500050002E-2</v>
      </c>
    </row>
    <row r="48" spans="1:4" x14ac:dyDescent="0.25">
      <c r="A48">
        <v>2071</v>
      </c>
      <c r="B48" s="7">
        <v>7.2083879423328959E-2</v>
      </c>
    </row>
    <row r="49" spans="1:6" x14ac:dyDescent="0.25">
      <c r="A49">
        <v>2072</v>
      </c>
      <c r="C49" s="7">
        <v>5.1255125512551257E-2</v>
      </c>
      <c r="D49" s="7">
        <v>2.087764395787935E-2</v>
      </c>
    </row>
    <row r="50" spans="1:6" x14ac:dyDescent="0.25">
      <c r="A50">
        <v>2073</v>
      </c>
      <c r="B50" s="7">
        <v>7.6015727391874177E-2</v>
      </c>
    </row>
    <row r="51" spans="1:6" x14ac:dyDescent="0.25">
      <c r="A51">
        <v>2074</v>
      </c>
      <c r="B51" s="7">
        <v>7.8636959370904327E-2</v>
      </c>
    </row>
    <row r="52" spans="1:6" x14ac:dyDescent="0.25">
      <c r="A52">
        <v>2075</v>
      </c>
      <c r="B52" s="7">
        <v>8.1258191349934464E-2</v>
      </c>
      <c r="C52" s="7">
        <v>5.2505250525052512E-2</v>
      </c>
    </row>
    <row r="53" spans="1:6" x14ac:dyDescent="0.25">
      <c r="A53">
        <v>2076</v>
      </c>
      <c r="B53" s="7">
        <v>8.3879423328964614E-2</v>
      </c>
      <c r="C53" s="7">
        <v>5.375537553755376E-2</v>
      </c>
    </row>
    <row r="54" spans="1:6" x14ac:dyDescent="0.25">
      <c r="A54">
        <v>2077</v>
      </c>
      <c r="B54" s="7">
        <v>8.7811271297509819E-2</v>
      </c>
      <c r="C54" s="7">
        <v>5.5005500550055E-2</v>
      </c>
    </row>
    <row r="55" spans="1:6" x14ac:dyDescent="0.25">
      <c r="A55">
        <v>2078</v>
      </c>
      <c r="B55" s="7">
        <v>9.1743119266055051E-2</v>
      </c>
      <c r="D55" s="7">
        <v>2.2182496705246808E-2</v>
      </c>
    </row>
    <row r="56" spans="1:6" x14ac:dyDescent="0.25">
      <c r="A56">
        <v>2079</v>
      </c>
      <c r="B56" s="7">
        <v>9.3053735255570119E-2</v>
      </c>
      <c r="C56" s="7">
        <v>5.6255625562556262E-2</v>
      </c>
      <c r="D56" s="7">
        <v>2.348734945261427E-2</v>
      </c>
      <c r="E56" s="7">
        <v>2.0559474705421282E-2</v>
      </c>
    </row>
    <row r="57" spans="1:6" x14ac:dyDescent="0.25">
      <c r="A57">
        <v>2080</v>
      </c>
      <c r="B57" s="7">
        <v>9.8296199213630392E-2</v>
      </c>
      <c r="C57" s="7">
        <v>5.7505750575057503E-2</v>
      </c>
      <c r="D57" s="7">
        <v>2.4792202199981728E-2</v>
      </c>
    </row>
    <row r="58" spans="1:6" x14ac:dyDescent="0.25">
      <c r="A58">
        <v>2081</v>
      </c>
      <c r="B58" s="7">
        <v>9.9606815203145488E-2</v>
      </c>
      <c r="C58" s="7">
        <v>6.0006000600060012E-2</v>
      </c>
      <c r="D58" s="7">
        <v>2.609705494734919E-2</v>
      </c>
      <c r="E58" s="7">
        <v>2.1844441874510109E-2</v>
      </c>
    </row>
    <row r="59" spans="1:6" x14ac:dyDescent="0.25">
      <c r="A59">
        <v>2082</v>
      </c>
      <c r="B59" s="7">
        <v>0.10091743119266054</v>
      </c>
      <c r="C59" s="7">
        <v>6.1256125612561253E-2</v>
      </c>
      <c r="F59" s="7">
        <v>1.8045655508436339E-2</v>
      </c>
    </row>
    <row r="60" spans="1:6" x14ac:dyDescent="0.25">
      <c r="A60">
        <v>2083</v>
      </c>
      <c r="C60" s="7">
        <v>6.2506250625062515E-2</v>
      </c>
    </row>
    <row r="61" spans="1:6" x14ac:dyDescent="0.25">
      <c r="A61">
        <v>2086</v>
      </c>
      <c r="B61" s="7">
        <v>0.10222804718217561</v>
      </c>
      <c r="C61" s="7">
        <v>6.5006500650065011E-2</v>
      </c>
      <c r="F61" s="7">
        <v>1.9334630901896081E-2</v>
      </c>
    </row>
    <row r="62" spans="1:6" x14ac:dyDescent="0.25">
      <c r="A62">
        <v>2087</v>
      </c>
      <c r="C62" s="7">
        <v>6.6256625662566251E-2</v>
      </c>
      <c r="E62" s="7">
        <v>2.3129409043598941E-2</v>
      </c>
    </row>
    <row r="63" spans="1:6" x14ac:dyDescent="0.25">
      <c r="A63">
        <v>2088</v>
      </c>
      <c r="B63" s="7">
        <v>0.10878112712975098</v>
      </c>
      <c r="C63" s="7">
        <v>6.8756875687568761E-2</v>
      </c>
      <c r="F63" s="7">
        <v>2.0623606295355819E-2</v>
      </c>
    </row>
    <row r="64" spans="1:6" x14ac:dyDescent="0.25">
      <c r="A64">
        <v>2089</v>
      </c>
      <c r="B64" s="7">
        <v>0.1127129750982962</v>
      </c>
      <c r="C64" s="7">
        <v>7.0007000700070002E-2</v>
      </c>
      <c r="E64" s="7">
        <v>2.4414376212687772E-2</v>
      </c>
    </row>
    <row r="65" spans="1:8" x14ac:dyDescent="0.25">
      <c r="A65">
        <v>2090</v>
      </c>
      <c r="B65" s="7">
        <v>0.11533420707732635</v>
      </c>
      <c r="C65" s="7">
        <v>7.2507250725072497E-2</v>
      </c>
    </row>
    <row r="66" spans="1:8" x14ac:dyDescent="0.25">
      <c r="A66">
        <v>2091</v>
      </c>
      <c r="B66" s="7">
        <v>0.1179554390563565</v>
      </c>
    </row>
    <row r="67" spans="1:8" x14ac:dyDescent="0.25">
      <c r="A67">
        <v>2092</v>
      </c>
      <c r="B67" s="7">
        <v>0.12057667103538662</v>
      </c>
      <c r="F67" s="7">
        <v>2.1912581688815561E-2</v>
      </c>
    </row>
    <row r="68" spans="1:8" x14ac:dyDescent="0.25">
      <c r="A68">
        <v>2093</v>
      </c>
      <c r="B68" s="7">
        <v>0.12450851900393184</v>
      </c>
      <c r="D68" s="7">
        <v>2.7401907694716648E-2</v>
      </c>
    </row>
    <row r="69" spans="1:8" x14ac:dyDescent="0.25">
      <c r="A69">
        <v>2094</v>
      </c>
      <c r="B69" s="7">
        <v>0.12581913499344693</v>
      </c>
      <c r="C69" s="7">
        <v>7.6257625762576262E-2</v>
      </c>
      <c r="E69" s="7">
        <v>2.5699343381776599E-2</v>
      </c>
    </row>
    <row r="70" spans="1:8" x14ac:dyDescent="0.25">
      <c r="A70">
        <v>2095</v>
      </c>
      <c r="B70" s="7">
        <v>0.127129750982962</v>
      </c>
      <c r="C70" s="7">
        <v>7.8757875787578757E-2</v>
      </c>
      <c r="E70" s="7">
        <v>2.698431055086542E-2</v>
      </c>
    </row>
    <row r="71" spans="1:8" x14ac:dyDescent="0.25">
      <c r="A71">
        <v>2096</v>
      </c>
      <c r="B71" s="7">
        <v>0.12975098296199214</v>
      </c>
      <c r="F71" s="7">
        <v>2.3201557082275299E-2</v>
      </c>
    </row>
    <row r="72" spans="1:8" x14ac:dyDescent="0.25">
      <c r="A72">
        <v>2097</v>
      </c>
      <c r="B72" s="7">
        <v>0.13368283093053737</v>
      </c>
      <c r="C72" s="7">
        <v>8.1258125812581253E-2</v>
      </c>
      <c r="G72" s="7">
        <v>8.2386326485242384E-2</v>
      </c>
    </row>
    <row r="73" spans="1:8" x14ac:dyDescent="0.25">
      <c r="A73">
        <v>2098</v>
      </c>
      <c r="B73" s="7">
        <v>0.13630406290956748</v>
      </c>
      <c r="C73" s="7">
        <v>8.2508250825082508E-2</v>
      </c>
    </row>
    <row r="74" spans="1:8" x14ac:dyDescent="0.25">
      <c r="A74">
        <v>2099</v>
      </c>
      <c r="B74" s="7">
        <v>0.13761467889908258</v>
      </c>
      <c r="G74" s="7">
        <v>8.5001765421281822E-2</v>
      </c>
    </row>
    <row r="75" spans="1:8" x14ac:dyDescent="0.25">
      <c r="A75">
        <v>2100</v>
      </c>
      <c r="B75" s="7">
        <v>0.14023591087811271</v>
      </c>
      <c r="C75" s="7">
        <v>8.5008500850085003E-2</v>
      </c>
    </row>
    <row r="76" spans="1:8" x14ac:dyDescent="0.25">
      <c r="A76">
        <v>2101</v>
      </c>
      <c r="B76" s="7">
        <v>0.14285714285714285</v>
      </c>
      <c r="E76" s="7">
        <v>2.8269277719954258E-2</v>
      </c>
    </row>
    <row r="77" spans="1:8" x14ac:dyDescent="0.25">
      <c r="A77">
        <v>2102</v>
      </c>
      <c r="B77" s="7">
        <v>0.14547837483617301</v>
      </c>
      <c r="C77" s="7">
        <v>8.7508750875087513E-2</v>
      </c>
      <c r="D77" s="7">
        <v>2.870676044208411E-2</v>
      </c>
      <c r="G77" s="7">
        <v>8.6309484889301541E-2</v>
      </c>
      <c r="H77" s="7">
        <v>5.2865997911793083E-2</v>
      </c>
    </row>
    <row r="78" spans="1:8" x14ac:dyDescent="0.25">
      <c r="A78">
        <v>2103</v>
      </c>
      <c r="C78" s="7">
        <v>8.8758875887588767E-2</v>
      </c>
    </row>
    <row r="79" spans="1:8" x14ac:dyDescent="0.25">
      <c r="A79">
        <v>2104</v>
      </c>
      <c r="B79" s="7">
        <v>0.14809960681520315</v>
      </c>
      <c r="C79" s="7">
        <v>9.0009000900090008E-2</v>
      </c>
      <c r="D79" s="7">
        <v>3.0011613189451569E-2</v>
      </c>
      <c r="E79" s="7">
        <v>2.9554244889043079E-2</v>
      </c>
      <c r="F79" s="7">
        <v>2.4490532475735041E-2</v>
      </c>
    </row>
    <row r="80" spans="1:8" x14ac:dyDescent="0.25">
      <c r="A80">
        <v>2105</v>
      </c>
      <c r="B80" s="7">
        <v>0.15072083879423329</v>
      </c>
      <c r="C80" s="7">
        <v>9.1259125912591263E-2</v>
      </c>
      <c r="E80" s="7">
        <v>3.3409146396309583E-2</v>
      </c>
      <c r="H80" s="7">
        <v>5.4187647859587913E-2</v>
      </c>
    </row>
    <row r="81" spans="1:8" x14ac:dyDescent="0.25">
      <c r="A81">
        <v>2106</v>
      </c>
      <c r="B81" s="7">
        <v>0.15203145478374835</v>
      </c>
      <c r="D81" s="7">
        <v>3.2621318684186489E-2</v>
      </c>
    </row>
    <row r="82" spans="1:8" x14ac:dyDescent="0.25">
      <c r="A82">
        <v>2107</v>
      </c>
      <c r="B82" s="7">
        <v>0.15727391874180865</v>
      </c>
      <c r="E82" s="7">
        <v>3.4694113565398407E-2</v>
      </c>
      <c r="H82" s="7">
        <v>5.5509297807382743E-2</v>
      </c>
    </row>
    <row r="83" spans="1:8" x14ac:dyDescent="0.25">
      <c r="A83">
        <v>2108</v>
      </c>
      <c r="B83" s="7">
        <v>0.15858453473132372</v>
      </c>
      <c r="C83" s="7">
        <v>9.2509250925092518E-2</v>
      </c>
      <c r="F83" s="7">
        <v>2.5779507869194779E-2</v>
      </c>
    </row>
    <row r="84" spans="1:8" x14ac:dyDescent="0.25">
      <c r="A84">
        <v>2109</v>
      </c>
      <c r="B84" s="7">
        <v>0.16120576671035386</v>
      </c>
      <c r="C84" s="7">
        <v>9.3759375937593759E-2</v>
      </c>
      <c r="G84" s="7">
        <v>8.7617204357321274E-2</v>
      </c>
      <c r="H84" s="7">
        <v>5.6830947755177559E-2</v>
      </c>
    </row>
    <row r="85" spans="1:8" x14ac:dyDescent="0.25">
      <c r="A85">
        <v>2110</v>
      </c>
      <c r="B85" s="7">
        <v>0.16251638269986893</v>
      </c>
      <c r="F85" s="7">
        <v>2.706848326265452E-2</v>
      </c>
      <c r="H85" s="7">
        <v>5.9474247650767219E-2</v>
      </c>
    </row>
    <row r="86" spans="1:8" x14ac:dyDescent="0.25">
      <c r="A86">
        <v>2111</v>
      </c>
      <c r="B86" s="7">
        <v>0.16513761467889909</v>
      </c>
      <c r="G86" s="7">
        <v>9.0232643293360712E-2</v>
      </c>
    </row>
    <row r="87" spans="1:8" x14ac:dyDescent="0.25">
      <c r="A87">
        <v>2112</v>
      </c>
      <c r="B87" s="7">
        <v>0.1690694626474443</v>
      </c>
      <c r="D87" s="7">
        <v>3.392617143155395E-2</v>
      </c>
      <c r="F87" s="7">
        <v>2.964643404957399E-2</v>
      </c>
      <c r="G87" s="7">
        <v>9.1540362761380431E-2</v>
      </c>
      <c r="H87" s="7">
        <v>6.0795897598562049E-2</v>
      </c>
    </row>
    <row r="88" spans="1:8" x14ac:dyDescent="0.25">
      <c r="A88">
        <v>2113</v>
      </c>
      <c r="C88" s="7">
        <v>9.5009500950095013E-2</v>
      </c>
      <c r="E88" s="7">
        <v>3.5979080734487232E-2</v>
      </c>
      <c r="H88" s="7">
        <v>6.2117547546356879E-2</v>
      </c>
    </row>
    <row r="89" spans="1:8" x14ac:dyDescent="0.25">
      <c r="A89">
        <v>2114</v>
      </c>
      <c r="B89" s="7">
        <v>0.17169069462647443</v>
      </c>
      <c r="C89" s="7">
        <v>9.875987598759875E-2</v>
      </c>
      <c r="D89" s="7">
        <v>3.5231024178921412E-2</v>
      </c>
      <c r="G89" s="7">
        <v>9.284808222940015E-2</v>
      </c>
    </row>
    <row r="90" spans="1:8" x14ac:dyDescent="0.25">
      <c r="A90">
        <v>2115</v>
      </c>
      <c r="B90" s="7">
        <v>0.1782437745740498</v>
      </c>
    </row>
    <row r="91" spans="1:8" x14ac:dyDescent="0.25">
      <c r="A91">
        <v>2116</v>
      </c>
      <c r="B91" s="7">
        <v>0.18086500655307994</v>
      </c>
      <c r="C91" s="7">
        <v>0.1000100010001</v>
      </c>
      <c r="D91" s="7">
        <v>3.914558242102379E-2</v>
      </c>
      <c r="F91" s="7">
        <v>3.0935409443033728E-2</v>
      </c>
      <c r="G91" s="7">
        <v>9.807896010147904E-2</v>
      </c>
    </row>
    <row r="92" spans="1:8" x14ac:dyDescent="0.25">
      <c r="A92">
        <v>2117</v>
      </c>
      <c r="B92" s="7">
        <v>0.18872870249017037</v>
      </c>
      <c r="C92" s="7">
        <v>0.10376037603760375</v>
      </c>
      <c r="F92" s="7">
        <v>3.3513360229953222E-2</v>
      </c>
      <c r="G92" s="7">
        <v>0.10069439903751848</v>
      </c>
    </row>
    <row r="93" spans="1:8" x14ac:dyDescent="0.25">
      <c r="A93">
        <v>2118</v>
      </c>
      <c r="B93" s="7">
        <v>0.19266055045871561</v>
      </c>
      <c r="C93" s="7">
        <v>0.10626062606260626</v>
      </c>
      <c r="F93" s="7">
        <v>3.480233562341295E-2</v>
      </c>
      <c r="G93" s="7">
        <v>0.10330983797355792</v>
      </c>
      <c r="H93" s="7">
        <v>6.3439197494151695E-2</v>
      </c>
    </row>
    <row r="94" spans="1:8" x14ac:dyDescent="0.25">
      <c r="A94">
        <v>2119</v>
      </c>
      <c r="B94" s="7">
        <v>0.19528178243774574</v>
      </c>
      <c r="C94" s="7">
        <v>0.11001100110011</v>
      </c>
      <c r="G94" s="7">
        <v>0.10461755744157764</v>
      </c>
    </row>
    <row r="95" spans="1:8" x14ac:dyDescent="0.25">
      <c r="A95">
        <v>2120</v>
      </c>
      <c r="B95" s="7">
        <v>0.19921363040629098</v>
      </c>
      <c r="C95" s="7">
        <v>0.11376137613761376</v>
      </c>
      <c r="E95" s="7">
        <v>3.7264047903576063E-2</v>
      </c>
      <c r="F95" s="7">
        <v>3.6091311016872692E-2</v>
      </c>
      <c r="G95" s="7">
        <v>0.10592527690959734</v>
      </c>
    </row>
    <row r="96" spans="1:8" x14ac:dyDescent="0.25">
      <c r="A96">
        <v>2121</v>
      </c>
      <c r="B96" s="7">
        <v>0.20314547837483615</v>
      </c>
      <c r="C96" s="7">
        <v>0.11626162616261626</v>
      </c>
      <c r="F96" s="7">
        <v>3.7380286410332433E-2</v>
      </c>
      <c r="H96" s="7">
        <v>6.4760847441946517E-2</v>
      </c>
    </row>
    <row r="97" spans="1:8" x14ac:dyDescent="0.25">
      <c r="A97">
        <v>2122</v>
      </c>
      <c r="C97" s="7">
        <v>0.11751175117511752</v>
      </c>
    </row>
    <row r="98" spans="1:8" x14ac:dyDescent="0.25">
      <c r="A98">
        <v>2123</v>
      </c>
      <c r="B98" s="7">
        <v>0.20969855832241152</v>
      </c>
      <c r="C98" s="7">
        <v>0.11876187618761877</v>
      </c>
      <c r="F98" s="7">
        <v>3.8669261803792168E-2</v>
      </c>
      <c r="G98" s="7">
        <v>0.10854071584563679</v>
      </c>
      <c r="H98" s="7">
        <v>6.7404147337536177E-2</v>
      </c>
    </row>
    <row r="99" spans="1:8" x14ac:dyDescent="0.25">
      <c r="A99">
        <v>2124</v>
      </c>
      <c r="B99" s="7">
        <v>0.21231979030144166</v>
      </c>
      <c r="C99" s="7">
        <v>0.12001200120012002</v>
      </c>
      <c r="E99" s="7">
        <v>3.8549015072664887E-2</v>
      </c>
      <c r="F99" s="7">
        <v>4.1247212590711652E-2</v>
      </c>
      <c r="H99" s="7">
        <v>7.0047447233125837E-2</v>
      </c>
    </row>
    <row r="100" spans="1:8" x14ac:dyDescent="0.25">
      <c r="A100">
        <v>2125</v>
      </c>
      <c r="B100" s="7">
        <v>0.21887287024901703</v>
      </c>
      <c r="C100" s="7">
        <v>0.12376237623762376</v>
      </c>
      <c r="D100" s="7">
        <v>4.1755287915758707E-2</v>
      </c>
    </row>
    <row r="101" spans="1:8" x14ac:dyDescent="0.25">
      <c r="A101">
        <v>2126</v>
      </c>
      <c r="B101" s="7">
        <v>0.22149410222804719</v>
      </c>
      <c r="C101" s="7">
        <v>0.12626262626262627</v>
      </c>
      <c r="D101" s="7">
        <v>4.3060140663126169E-2</v>
      </c>
      <c r="G101" s="7">
        <v>0.10984843531365651</v>
      </c>
      <c r="H101" s="7">
        <v>7.136909718092066E-2</v>
      </c>
    </row>
    <row r="102" spans="1:8" x14ac:dyDescent="0.25">
      <c r="A102">
        <v>2127</v>
      </c>
      <c r="B102" s="7">
        <v>0.22280471821756226</v>
      </c>
      <c r="C102" s="7">
        <v>0.12751275127512751</v>
      </c>
      <c r="G102" s="7">
        <v>0.11115615478167623</v>
      </c>
      <c r="H102" s="7">
        <v>7.2690747128715483E-2</v>
      </c>
    </row>
    <row r="103" spans="1:8" x14ac:dyDescent="0.25">
      <c r="A103">
        <v>2128</v>
      </c>
      <c r="B103" s="7">
        <v>0.22411533420707733</v>
      </c>
      <c r="C103" s="7">
        <v>0.13126312631263126</v>
      </c>
      <c r="D103" s="7">
        <v>4.4364993410493617E-2</v>
      </c>
      <c r="E103" s="7">
        <v>3.9833982241753732E-2</v>
      </c>
      <c r="G103" s="7">
        <v>0.11246387424969596</v>
      </c>
    </row>
    <row r="104" spans="1:8" x14ac:dyDescent="0.25">
      <c r="A104">
        <v>2129</v>
      </c>
      <c r="B104" s="7">
        <v>0.22673656618610746</v>
      </c>
      <c r="C104" s="7">
        <v>0.13376337633763377</v>
      </c>
      <c r="G104" s="7">
        <v>0.1150793131857354</v>
      </c>
    </row>
    <row r="105" spans="1:8" x14ac:dyDescent="0.25">
      <c r="A105">
        <v>2130</v>
      </c>
      <c r="B105" s="7">
        <v>0.235910878112713</v>
      </c>
      <c r="C105" s="7">
        <v>0.13626362636263628</v>
      </c>
      <c r="G105" s="7">
        <v>0.11769475212177484</v>
      </c>
    </row>
    <row r="106" spans="1:8" x14ac:dyDescent="0.25">
      <c r="A106">
        <v>2131</v>
      </c>
      <c r="B106" s="7">
        <v>0.23853211009174313</v>
      </c>
      <c r="D106" s="7">
        <v>4.8279551652596002E-2</v>
      </c>
      <c r="G106" s="7">
        <v>0.12031019105781429</v>
      </c>
      <c r="H106" s="7">
        <v>7.401239707651032E-2</v>
      </c>
    </row>
    <row r="107" spans="1:8" x14ac:dyDescent="0.25">
      <c r="A107">
        <v>2132</v>
      </c>
      <c r="B107" s="7">
        <v>0.24246395806028831</v>
      </c>
      <c r="C107" s="7">
        <v>0.14001400140014</v>
      </c>
      <c r="F107" s="7">
        <v>4.2536187984171393E-2</v>
      </c>
      <c r="H107" s="7">
        <v>7.6655696972099979E-2</v>
      </c>
    </row>
    <row r="108" spans="1:8" x14ac:dyDescent="0.25">
      <c r="A108">
        <v>2133</v>
      </c>
      <c r="B108" s="7">
        <v>0.25163826998689387</v>
      </c>
      <c r="C108" s="7">
        <v>0.14251425142514251</v>
      </c>
      <c r="D108" s="7">
        <v>4.9584404399963457E-2</v>
      </c>
      <c r="E108" s="7">
        <v>4.2403916579931381E-2</v>
      </c>
      <c r="F108" s="7">
        <v>4.3825163377631121E-2</v>
      </c>
    </row>
    <row r="109" spans="1:8" x14ac:dyDescent="0.25">
      <c r="A109">
        <v>2134</v>
      </c>
      <c r="B109" s="7">
        <v>0.25688073394495414</v>
      </c>
      <c r="C109" s="7">
        <v>0.14376437643764378</v>
      </c>
      <c r="D109" s="7">
        <v>5.0889257147330932E-2</v>
      </c>
      <c r="E109" s="7">
        <v>4.3688883749020212E-2</v>
      </c>
      <c r="G109" s="7">
        <v>0.1229256299938537</v>
      </c>
    </row>
    <row r="110" spans="1:8" x14ac:dyDescent="0.25">
      <c r="A110">
        <v>2135</v>
      </c>
      <c r="B110" s="7">
        <v>0.26474442988204455</v>
      </c>
      <c r="C110" s="7">
        <v>0.1475147514751475</v>
      </c>
      <c r="D110" s="7">
        <v>5.219410989469838E-2</v>
      </c>
      <c r="E110" s="7">
        <v>4.4973850918109043E-2</v>
      </c>
      <c r="H110" s="7">
        <v>7.7977346919894788E-2</v>
      </c>
    </row>
    <row r="111" spans="1:8" x14ac:dyDescent="0.25">
      <c r="A111">
        <v>2136</v>
      </c>
      <c r="B111" s="7">
        <v>0.27129750982961992</v>
      </c>
      <c r="C111" s="7">
        <v>0.15251525152515252</v>
      </c>
      <c r="D111" s="7">
        <v>5.3498962642065842E-2</v>
      </c>
      <c r="E111" s="7">
        <v>4.6258818087197867E-2</v>
      </c>
      <c r="F111" s="7">
        <v>4.5114138771090863E-2</v>
      </c>
      <c r="G111" s="7">
        <v>0.12423334946187344</v>
      </c>
    </row>
    <row r="112" spans="1:8" x14ac:dyDescent="0.25">
      <c r="A112">
        <v>2137</v>
      </c>
      <c r="B112" s="7">
        <v>0.27916120576671033</v>
      </c>
      <c r="C112" s="7">
        <v>0.16126612661266126</v>
      </c>
      <c r="D112" s="7">
        <v>5.6108668136800759E-2</v>
      </c>
      <c r="F112" s="7">
        <v>4.6403114164550598E-2</v>
      </c>
    </row>
    <row r="113" spans="1:8" x14ac:dyDescent="0.25">
      <c r="A113">
        <v>2138</v>
      </c>
      <c r="B113" s="7">
        <v>0.28047182175622543</v>
      </c>
      <c r="C113" s="7">
        <v>0.16251625162516251</v>
      </c>
      <c r="E113" s="7">
        <v>4.7543785256286712E-2</v>
      </c>
      <c r="G113" s="7">
        <v>0.12554106892989314</v>
      </c>
      <c r="H113" s="7">
        <v>8.0620646815484448E-2</v>
      </c>
    </row>
    <row r="114" spans="1:8" x14ac:dyDescent="0.25">
      <c r="A114">
        <v>2139</v>
      </c>
      <c r="B114" s="7">
        <v>0.28702490170380079</v>
      </c>
      <c r="C114" s="7">
        <v>0.17001700170017001</v>
      </c>
      <c r="D114" s="7">
        <v>5.7413520884168227E-2</v>
      </c>
      <c r="E114" s="7">
        <v>4.882875242537553E-2</v>
      </c>
      <c r="F114" s="7">
        <v>4.8981064951470067E-2</v>
      </c>
      <c r="G114" s="7">
        <v>0.12684878839791289</v>
      </c>
      <c r="H114" s="7">
        <v>8.3263946711074108E-2</v>
      </c>
    </row>
    <row r="115" spans="1:8" x14ac:dyDescent="0.25">
      <c r="A115">
        <v>2140</v>
      </c>
      <c r="B115" s="7">
        <v>0.2948885976408912</v>
      </c>
      <c r="C115" s="7">
        <v>0.17251725172517252</v>
      </c>
      <c r="D115" s="7">
        <v>6.0023226378903137E-2</v>
      </c>
      <c r="E115" s="7">
        <v>5.0113719594464347E-2</v>
      </c>
      <c r="H115" s="7">
        <v>8.4585596658868931E-2</v>
      </c>
    </row>
    <row r="116" spans="1:8" x14ac:dyDescent="0.25">
      <c r="A116">
        <v>2141</v>
      </c>
      <c r="B116" s="7">
        <v>0.3053735255570118</v>
      </c>
      <c r="C116" s="7">
        <v>0.17751775177517753</v>
      </c>
      <c r="D116" s="7">
        <v>6.2632931873638067E-2</v>
      </c>
    </row>
    <row r="117" spans="1:8" x14ac:dyDescent="0.25">
      <c r="A117">
        <v>2142</v>
      </c>
      <c r="B117" s="7">
        <v>0.31323722149410227</v>
      </c>
      <c r="C117" s="7">
        <v>0.18001800180018002</v>
      </c>
      <c r="D117" s="7">
        <v>6.3937784621005522E-2</v>
      </c>
      <c r="G117" s="7">
        <v>0.12946422733395233</v>
      </c>
    </row>
    <row r="118" spans="1:8" x14ac:dyDescent="0.25">
      <c r="A118">
        <v>2143</v>
      </c>
      <c r="B118" s="7">
        <v>0.32110091743119268</v>
      </c>
      <c r="C118" s="7">
        <v>0.18251825182518253</v>
      </c>
      <c r="E118" s="7">
        <v>5.3968621101730847E-2</v>
      </c>
      <c r="F118" s="7">
        <v>5.0270040344929823E-2</v>
      </c>
      <c r="G118" s="7">
        <v>0.13077194680197204</v>
      </c>
    </row>
    <row r="119" spans="1:8" x14ac:dyDescent="0.25">
      <c r="A119">
        <v>2144</v>
      </c>
      <c r="B119" s="7">
        <v>0.32896461336828309</v>
      </c>
      <c r="C119" s="7">
        <v>0.18501850185018504</v>
      </c>
      <c r="F119" s="7">
        <v>5.1559015738389551E-2</v>
      </c>
      <c r="G119" s="7">
        <v>0.13207966626999176</v>
      </c>
      <c r="H119" s="7">
        <v>8.5907246606663754E-2</v>
      </c>
    </row>
    <row r="120" spans="1:8" x14ac:dyDescent="0.25">
      <c r="A120">
        <v>2145</v>
      </c>
      <c r="B120" s="7">
        <v>0.33027522935779818</v>
      </c>
      <c r="C120" s="7">
        <v>0.19126912691269127</v>
      </c>
      <c r="D120" s="7">
        <v>6.7852342863107901E-2</v>
      </c>
      <c r="E120" s="7">
        <v>5.9108489778086172E-2</v>
      </c>
      <c r="G120" s="7">
        <v>0.1346951052060312</v>
      </c>
      <c r="H120" s="7">
        <v>8.722889655445859E-2</v>
      </c>
    </row>
    <row r="121" spans="1:8" x14ac:dyDescent="0.25">
      <c r="A121">
        <v>2146</v>
      </c>
      <c r="B121" s="7">
        <v>0.33682830930537355</v>
      </c>
      <c r="C121" s="7">
        <v>0.19626962696269626</v>
      </c>
      <c r="D121" s="7">
        <v>6.9157195610475355E-2</v>
      </c>
      <c r="E121" s="7">
        <v>6.1678424116263827E-2</v>
      </c>
      <c r="F121" s="7">
        <v>5.2847991131849292E-2</v>
      </c>
    </row>
    <row r="122" spans="1:8" x14ac:dyDescent="0.25">
      <c r="A122">
        <v>2147</v>
      </c>
      <c r="B122" s="7">
        <v>0.34469200524246396</v>
      </c>
      <c r="D122" s="7">
        <v>7.046204835784281E-2</v>
      </c>
      <c r="E122" s="7">
        <v>6.2963391285352666E-2</v>
      </c>
      <c r="F122" s="7">
        <v>5.5425941918768769E-2</v>
      </c>
      <c r="G122" s="7">
        <v>0.13600282467405092</v>
      </c>
    </row>
    <row r="123" spans="1:8" x14ac:dyDescent="0.25">
      <c r="A123">
        <v>2148</v>
      </c>
      <c r="B123" s="7">
        <v>0.35779816513761464</v>
      </c>
      <c r="C123" s="7">
        <v>0.20002000200020001</v>
      </c>
      <c r="E123" s="7">
        <v>6.6818292792619152E-2</v>
      </c>
      <c r="H123" s="7">
        <v>8.8550546502253413E-2</v>
      </c>
    </row>
    <row r="124" spans="1:8" x14ac:dyDescent="0.25">
      <c r="A124">
        <v>2149</v>
      </c>
      <c r="B124" s="7">
        <v>0.36566186107470511</v>
      </c>
      <c r="C124" s="7">
        <v>0.20627062706270624</v>
      </c>
      <c r="D124" s="7">
        <v>7.1766901105210279E-2</v>
      </c>
      <c r="G124" s="7">
        <v>0.13731054414207064</v>
      </c>
    </row>
    <row r="125" spans="1:8" x14ac:dyDescent="0.25">
      <c r="A125">
        <v>2150</v>
      </c>
      <c r="B125" s="7">
        <v>0.37221494102228048</v>
      </c>
      <c r="C125" s="7">
        <v>0.21127112711271126</v>
      </c>
      <c r="D125" s="7">
        <v>7.4376606599945203E-2</v>
      </c>
      <c r="E125" s="7">
        <v>6.9388227130796815E-2</v>
      </c>
    </row>
    <row r="126" spans="1:8" x14ac:dyDescent="0.25">
      <c r="A126">
        <v>2151</v>
      </c>
      <c r="B126" s="7">
        <v>0.37876802096985585</v>
      </c>
      <c r="C126" s="7">
        <v>0.21752175217521749</v>
      </c>
      <c r="D126" s="7">
        <v>7.5681459347312657E-2</v>
      </c>
      <c r="F126" s="7">
        <v>6.0581843492607729E-2</v>
      </c>
    </row>
    <row r="127" spans="1:8" x14ac:dyDescent="0.25">
      <c r="A127">
        <v>2152</v>
      </c>
      <c r="B127" s="7">
        <v>0.38532110091743121</v>
      </c>
      <c r="C127" s="7">
        <v>0.22627262726272629</v>
      </c>
      <c r="E127" s="7">
        <v>7.1958161468974463E-2</v>
      </c>
      <c r="F127" s="7">
        <v>6.3159794279527198E-2</v>
      </c>
      <c r="G127" s="7">
        <v>0.13861826361009036</v>
      </c>
      <c r="H127" s="7">
        <v>8.9872196450048236E-2</v>
      </c>
    </row>
    <row r="128" spans="1:8" x14ac:dyDescent="0.25">
      <c r="A128">
        <v>2153</v>
      </c>
      <c r="B128" s="7">
        <v>0.39449541284403672</v>
      </c>
      <c r="C128" s="7">
        <v>0.2287728772877288</v>
      </c>
      <c r="E128" s="7">
        <v>7.4528095807152125E-2</v>
      </c>
      <c r="G128" s="7">
        <v>0.1412337025461298</v>
      </c>
    </row>
    <row r="129" spans="1:8" x14ac:dyDescent="0.25">
      <c r="A129">
        <v>2154</v>
      </c>
      <c r="B129" s="7">
        <v>0.40235910878112713</v>
      </c>
      <c r="C129" s="7">
        <v>0.23252325232523252</v>
      </c>
      <c r="D129" s="7">
        <v>8.0900870336782504E-2</v>
      </c>
      <c r="E129" s="7">
        <v>7.581306297624095E-2</v>
      </c>
      <c r="F129" s="7">
        <v>6.5737745066446682E-2</v>
      </c>
      <c r="G129" s="7">
        <v>0.1464645804182087</v>
      </c>
      <c r="H129" s="7">
        <v>9.1193846397843073E-2</v>
      </c>
    </row>
    <row r="130" spans="1:8" x14ac:dyDescent="0.25">
      <c r="A130">
        <v>2155</v>
      </c>
      <c r="B130" s="7">
        <v>0.41153342070773269</v>
      </c>
      <c r="C130" s="7">
        <v>0.23502350235023503</v>
      </c>
      <c r="D130" s="7">
        <v>8.2205723084149945E-2</v>
      </c>
      <c r="E130" s="7">
        <v>7.8382997314418626E-2</v>
      </c>
      <c r="F130" s="7">
        <v>6.8315695853366165E-2</v>
      </c>
      <c r="G130" s="7">
        <v>0.14777229988622839</v>
      </c>
      <c r="H130" s="7">
        <v>9.2515496345637896E-2</v>
      </c>
    </row>
    <row r="131" spans="1:8" x14ac:dyDescent="0.25">
      <c r="A131">
        <v>2156</v>
      </c>
      <c r="B131" s="7">
        <v>0.42201834862385318</v>
      </c>
      <c r="C131" s="7">
        <v>0.24002400240024005</v>
      </c>
      <c r="D131" s="7">
        <v>8.6120281326252338E-2</v>
      </c>
      <c r="E131" s="7">
        <v>7.966796448350745E-2</v>
      </c>
      <c r="F131" s="7">
        <v>7.2182622033745369E-2</v>
      </c>
      <c r="G131" s="7">
        <v>0.1530031777583073</v>
      </c>
      <c r="H131" s="7">
        <v>9.3837146293432719E-2</v>
      </c>
    </row>
    <row r="132" spans="1:8" x14ac:dyDescent="0.25">
      <c r="A132">
        <v>2157</v>
      </c>
      <c r="B132" s="7">
        <v>0.42332896461336822</v>
      </c>
      <c r="C132" s="7">
        <v>0.2425242524252425</v>
      </c>
      <c r="D132" s="7">
        <v>9.0034839568354716E-2</v>
      </c>
      <c r="E132" s="7">
        <v>8.3522865990773937E-2</v>
      </c>
      <c r="F132" s="7">
        <v>7.6049548214124588E-2</v>
      </c>
      <c r="G132" s="7">
        <v>0.15431089722632702</v>
      </c>
    </row>
    <row r="133" spans="1:8" x14ac:dyDescent="0.25">
      <c r="A133">
        <v>2158</v>
      </c>
      <c r="B133" s="7">
        <v>0.43774574049803405</v>
      </c>
      <c r="C133" s="7">
        <v>0.24627462746274628</v>
      </c>
      <c r="D133" s="7">
        <v>9.2644545063089639E-2</v>
      </c>
      <c r="E133" s="7">
        <v>8.6092800328951599E-2</v>
      </c>
      <c r="G133" s="7">
        <v>0.15823405563038617</v>
      </c>
    </row>
    <row r="134" spans="1:8" x14ac:dyDescent="0.25">
      <c r="A134">
        <v>2159</v>
      </c>
      <c r="B134" s="7">
        <v>0.45609436435124512</v>
      </c>
      <c r="C134" s="7">
        <v>0.25502550255025502</v>
      </c>
      <c r="D134" s="7">
        <v>9.394939781045708E-2</v>
      </c>
      <c r="E134" s="7">
        <v>8.8662734667129262E-2</v>
      </c>
    </row>
    <row r="135" spans="1:8" x14ac:dyDescent="0.25">
      <c r="A135">
        <v>2160</v>
      </c>
      <c r="B135" s="7">
        <v>0.46526867627785057</v>
      </c>
      <c r="C135" s="7">
        <v>0.26002600260026004</v>
      </c>
      <c r="D135" s="7">
        <v>9.6559103305192004E-2</v>
      </c>
      <c r="F135" s="7">
        <v>7.7338523607584336E-2</v>
      </c>
      <c r="G135" s="7">
        <v>0.15954177509840589</v>
      </c>
      <c r="H135" s="7">
        <v>9.6480446189022379E-2</v>
      </c>
    </row>
    <row r="136" spans="1:8" x14ac:dyDescent="0.25">
      <c r="A136">
        <v>2161</v>
      </c>
      <c r="B136" s="7">
        <v>0.47575360419397117</v>
      </c>
      <c r="C136" s="7">
        <v>0.26127612761276131</v>
      </c>
      <c r="D136" s="7">
        <v>9.9168808799926927E-2</v>
      </c>
      <c r="G136" s="7">
        <v>0.16346493350246505</v>
      </c>
      <c r="H136" s="7">
        <v>9.9123746084612024E-2</v>
      </c>
    </row>
    <row r="137" spans="1:8" x14ac:dyDescent="0.25">
      <c r="A137">
        <v>2162</v>
      </c>
      <c r="B137" s="7">
        <v>0.48754914809960687</v>
      </c>
      <c r="C137" s="7">
        <v>0.26627662766276627</v>
      </c>
      <c r="D137" s="7">
        <v>0.10177851429466185</v>
      </c>
      <c r="F137" s="7">
        <v>7.8627499001044071E-2</v>
      </c>
      <c r="G137" s="7">
        <v>0.16738809190652421</v>
      </c>
      <c r="H137" s="7">
        <v>0.10176704598020168</v>
      </c>
    </row>
    <row r="138" spans="1:8" x14ac:dyDescent="0.25">
      <c r="A138">
        <v>2163</v>
      </c>
      <c r="B138" s="7">
        <v>0.49672346002621232</v>
      </c>
      <c r="C138" s="7">
        <v>0.27127712771277129</v>
      </c>
      <c r="D138" s="7">
        <v>0.10308336704202932</v>
      </c>
      <c r="G138" s="7">
        <v>0.16869581137454395</v>
      </c>
    </row>
    <row r="139" spans="1:8" x14ac:dyDescent="0.25">
      <c r="A139">
        <v>2164</v>
      </c>
      <c r="B139" s="7">
        <v>0.50589777195281782</v>
      </c>
      <c r="C139" s="7">
        <v>0.28002800280028001</v>
      </c>
      <c r="F139" s="7">
        <v>7.9916474394503806E-2</v>
      </c>
      <c r="G139" s="7">
        <v>0.17261896977860308</v>
      </c>
      <c r="H139" s="7">
        <v>0.10308869592799651</v>
      </c>
    </row>
    <row r="140" spans="1:8" x14ac:dyDescent="0.25">
      <c r="A140">
        <v>2165</v>
      </c>
      <c r="B140" s="7">
        <v>0.51245085190039319</v>
      </c>
      <c r="C140" s="7">
        <v>0.28502850285028503</v>
      </c>
      <c r="D140" s="7">
        <v>0.10569307253676423</v>
      </c>
      <c r="F140" s="7">
        <v>8.1205449787963555E-2</v>
      </c>
      <c r="G140" s="7">
        <v>0.17654212818266224</v>
      </c>
    </row>
    <row r="141" spans="1:8" x14ac:dyDescent="0.25">
      <c r="A141">
        <v>2166</v>
      </c>
      <c r="B141" s="7">
        <v>0.52424639580602883</v>
      </c>
      <c r="C141" s="7">
        <v>0.2937793779377938</v>
      </c>
      <c r="D141" s="7">
        <v>0.10699792528413168</v>
      </c>
      <c r="E141" s="7">
        <v>9.123266900530691E-2</v>
      </c>
      <c r="F141" s="7">
        <v>8.5072375968342773E-2</v>
      </c>
      <c r="G141" s="7">
        <v>0.17915756711870168</v>
      </c>
      <c r="H141" s="7">
        <v>0.10573199582358617</v>
      </c>
    </row>
    <row r="142" spans="1:8" x14ac:dyDescent="0.25">
      <c r="A142">
        <v>2167</v>
      </c>
      <c r="B142" s="7">
        <v>0.54259501965923984</v>
      </c>
      <c r="C142" s="7">
        <v>0.30128012801280124</v>
      </c>
      <c r="D142" s="7">
        <v>0.11091248352623406</v>
      </c>
      <c r="F142" s="7">
        <v>8.6361351361802507E-2</v>
      </c>
      <c r="G142" s="7">
        <v>0.18046528658672142</v>
      </c>
      <c r="H142" s="7">
        <v>0.10705364577138099</v>
      </c>
    </row>
    <row r="143" spans="1:8" x14ac:dyDescent="0.25">
      <c r="A143">
        <v>2168</v>
      </c>
      <c r="B143" s="7">
        <v>0.55701179554390567</v>
      </c>
      <c r="C143" s="7">
        <v>0.31003100310031007</v>
      </c>
      <c r="E143" s="7">
        <v>9.5087570512573411E-2</v>
      </c>
      <c r="F143" s="7">
        <v>9.0228277542181712E-2</v>
      </c>
      <c r="G143" s="7">
        <v>0.1856961644588003</v>
      </c>
      <c r="H143" s="7">
        <v>0.10969694566697065</v>
      </c>
    </row>
    <row r="144" spans="1:8" x14ac:dyDescent="0.25">
      <c r="A144">
        <v>2169</v>
      </c>
      <c r="B144" s="7">
        <v>0.57667103538663167</v>
      </c>
      <c r="C144" s="7">
        <v>0.31253125312531249</v>
      </c>
      <c r="D144" s="7">
        <v>0.11352218902096899</v>
      </c>
      <c r="E144" s="7">
        <v>9.6372537681662235E-2</v>
      </c>
      <c r="F144" s="7">
        <v>9.2806228329101195E-2</v>
      </c>
      <c r="G144" s="7">
        <v>0.18700388392682002</v>
      </c>
    </row>
    <row r="145" spans="1:8" x14ac:dyDescent="0.25">
      <c r="A145">
        <v>2170</v>
      </c>
      <c r="B145" s="7">
        <v>0.59370904325032758</v>
      </c>
      <c r="C145" s="7">
        <v>0.31753175317531751</v>
      </c>
      <c r="D145" s="7">
        <v>0.1161318945157039</v>
      </c>
      <c r="E145" s="7">
        <v>9.8942472019839897E-2</v>
      </c>
      <c r="F145" s="7">
        <v>9.5384179116020679E-2</v>
      </c>
      <c r="H145" s="7">
        <v>0.11101859561476549</v>
      </c>
    </row>
    <row r="146" spans="1:8" x14ac:dyDescent="0.25">
      <c r="A146">
        <v>2171</v>
      </c>
      <c r="B146" s="7">
        <v>0.60943643512450851</v>
      </c>
      <c r="C146" s="7">
        <v>0.32878287828782876</v>
      </c>
      <c r="D146" s="7">
        <v>0.11874160001043882</v>
      </c>
      <c r="E146" s="7">
        <v>0.10022743918892871</v>
      </c>
      <c r="F146" s="7">
        <v>9.6673154509480413E-2</v>
      </c>
      <c r="G146" s="7">
        <v>0.1922347617988989</v>
      </c>
      <c r="H146" s="7">
        <v>0.1123402455625603</v>
      </c>
    </row>
    <row r="147" spans="1:8" x14ac:dyDescent="0.25">
      <c r="A147">
        <v>2172</v>
      </c>
      <c r="B147" s="7">
        <v>0.62778505897771952</v>
      </c>
      <c r="C147" s="7">
        <v>0.33503350335033499</v>
      </c>
      <c r="D147" s="7">
        <v>0.12004645275780629</v>
      </c>
      <c r="E147" s="7">
        <v>0.10151240635801755</v>
      </c>
      <c r="G147" s="7">
        <v>0.19615792020295808</v>
      </c>
    </row>
    <row r="148" spans="1:8" x14ac:dyDescent="0.25">
      <c r="A148">
        <v>2173</v>
      </c>
      <c r="B148" s="7">
        <v>0.63826998689384007</v>
      </c>
      <c r="C148" s="7">
        <v>0.34003400340034001</v>
      </c>
      <c r="E148" s="7">
        <v>0.10279737352710638</v>
      </c>
      <c r="F148" s="7">
        <v>9.7962129902940148E-2</v>
      </c>
      <c r="G148" s="7">
        <v>0.20138879807503696</v>
      </c>
      <c r="H148" s="7">
        <v>0.12027014524932926</v>
      </c>
    </row>
    <row r="149" spans="1:8" x14ac:dyDescent="0.25">
      <c r="A149">
        <v>2174</v>
      </c>
      <c r="B149" s="7">
        <v>0.64875491480996073</v>
      </c>
      <c r="C149" s="7">
        <v>0.34503450345034503</v>
      </c>
      <c r="D149" s="7">
        <v>0.12918042198937849</v>
      </c>
      <c r="F149" s="7">
        <v>9.9251105296399883E-2</v>
      </c>
      <c r="G149" s="7">
        <v>0.20269651754305668</v>
      </c>
      <c r="H149" s="7">
        <v>0.12423509509271376</v>
      </c>
    </row>
    <row r="150" spans="1:8" x14ac:dyDescent="0.25">
      <c r="A150">
        <v>2175</v>
      </c>
      <c r="B150" s="7">
        <v>0.66186107470511146</v>
      </c>
      <c r="C150" s="7">
        <v>0.35003500350035005</v>
      </c>
      <c r="D150" s="7">
        <v>0.13439983297884833</v>
      </c>
      <c r="E150" s="7">
        <v>0.10665227503437287</v>
      </c>
      <c r="F150" s="7">
        <v>0.10054008068985963</v>
      </c>
      <c r="G150" s="7">
        <v>0.20792739541513555</v>
      </c>
    </row>
    <row r="151" spans="1:8" x14ac:dyDescent="0.25">
      <c r="A151">
        <v>2176</v>
      </c>
      <c r="B151" s="7">
        <v>0.67627785058977719</v>
      </c>
      <c r="C151" s="7">
        <v>0.36253625362536251</v>
      </c>
      <c r="D151" s="7">
        <v>0.13831439122095071</v>
      </c>
      <c r="E151" s="7">
        <v>0.10793724220346169</v>
      </c>
      <c r="F151" s="7">
        <v>0.10440700687023884</v>
      </c>
      <c r="G151" s="7">
        <v>0.21969687062731302</v>
      </c>
      <c r="H151" s="7">
        <v>0.12555674504050859</v>
      </c>
    </row>
    <row r="152" spans="1:8" x14ac:dyDescent="0.25">
      <c r="A152">
        <v>2177</v>
      </c>
      <c r="B152" s="7">
        <v>0.69200524246395811</v>
      </c>
      <c r="C152" s="7">
        <v>0.37128712871287128</v>
      </c>
      <c r="D152" s="7">
        <v>0.14222894946305309</v>
      </c>
      <c r="E152" s="7">
        <v>0.11050717654163937</v>
      </c>
      <c r="F152" s="7">
        <v>0.10827393305061807</v>
      </c>
      <c r="G152" s="7">
        <v>0.22231230956335246</v>
      </c>
    </row>
    <row r="153" spans="1:8" x14ac:dyDescent="0.25">
      <c r="A153">
        <v>2178</v>
      </c>
      <c r="B153" s="7">
        <v>0.70380078636959376</v>
      </c>
      <c r="C153" s="7">
        <v>0.3762876287628763</v>
      </c>
      <c r="E153" s="7">
        <v>0.11307711087981702</v>
      </c>
      <c r="F153" s="7">
        <v>0.11214085923099727</v>
      </c>
      <c r="G153" s="7">
        <v>0.22623546796741162</v>
      </c>
      <c r="H153" s="7">
        <v>0.13084334483168789</v>
      </c>
    </row>
    <row r="154" spans="1:8" x14ac:dyDescent="0.25">
      <c r="A154">
        <v>2179</v>
      </c>
      <c r="B154" s="7">
        <v>0.72083879423328967</v>
      </c>
      <c r="C154" s="7">
        <v>0.38253825382538253</v>
      </c>
      <c r="E154" s="7">
        <v>0.11436207804890586</v>
      </c>
      <c r="F154" s="7">
        <v>0.11342983462445703</v>
      </c>
      <c r="H154" s="7">
        <v>0.13348664472727753</v>
      </c>
    </row>
    <row r="155" spans="1:8" x14ac:dyDescent="0.25">
      <c r="A155">
        <v>2180</v>
      </c>
      <c r="B155" s="7">
        <v>0.73787680209698558</v>
      </c>
      <c r="C155" s="7">
        <v>0.39128912891289125</v>
      </c>
      <c r="D155" s="7">
        <v>0.14353380221042056</v>
      </c>
      <c r="E155" s="7">
        <v>0.11564704521799468</v>
      </c>
      <c r="F155" s="7">
        <v>0.11471881001791677</v>
      </c>
      <c r="G155" s="7">
        <v>0.23146634583949052</v>
      </c>
    </row>
    <row r="156" spans="1:8" x14ac:dyDescent="0.25">
      <c r="A156">
        <v>2181</v>
      </c>
      <c r="B156" s="7">
        <v>0.76146788990825687</v>
      </c>
      <c r="C156" s="7">
        <v>0.39628962896289627</v>
      </c>
      <c r="D156" s="7">
        <v>0.14614350770515547</v>
      </c>
      <c r="E156" s="7">
        <v>0.11950194672526117</v>
      </c>
      <c r="G156" s="7">
        <v>0.23931266264760881</v>
      </c>
    </row>
    <row r="157" spans="1:8" x14ac:dyDescent="0.25">
      <c r="A157">
        <v>2182</v>
      </c>
      <c r="B157" s="7">
        <v>0.7758846657929227</v>
      </c>
      <c r="C157" s="7">
        <v>0.40129012901290129</v>
      </c>
      <c r="D157" s="7">
        <v>0.15136291869462531</v>
      </c>
      <c r="F157" s="7">
        <v>0.11858573619829597</v>
      </c>
      <c r="G157" s="7">
        <v>0.2458512599877074</v>
      </c>
      <c r="H157" s="7">
        <v>0.13480829467507235</v>
      </c>
    </row>
    <row r="158" spans="1:8" x14ac:dyDescent="0.25">
      <c r="A158">
        <v>2183</v>
      </c>
      <c r="B158" s="7">
        <v>0.79292267365661862</v>
      </c>
      <c r="C158" s="7">
        <v>0.41004100410041006</v>
      </c>
      <c r="D158" s="7">
        <v>0.15397262418936022</v>
      </c>
      <c r="E158" s="7">
        <v>0.12207188106343883</v>
      </c>
      <c r="F158" s="7">
        <v>0.12374163777213493</v>
      </c>
      <c r="G158" s="7">
        <v>0.24715897945572718</v>
      </c>
    </row>
    <row r="159" spans="1:8" x14ac:dyDescent="0.25">
      <c r="A159">
        <v>2184</v>
      </c>
      <c r="B159" s="7">
        <v>0.82175622542595017</v>
      </c>
      <c r="C159" s="7">
        <v>0.42254225422542252</v>
      </c>
      <c r="D159" s="7">
        <v>0.16180174067356501</v>
      </c>
      <c r="E159" s="7">
        <v>0.12721174973979416</v>
      </c>
      <c r="F159" s="7">
        <v>0.1263195885590544</v>
      </c>
      <c r="G159" s="7">
        <v>0.24977441839176659</v>
      </c>
      <c r="H159" s="7">
        <v>0.1361299446228672</v>
      </c>
    </row>
    <row r="160" spans="1:8" x14ac:dyDescent="0.25">
      <c r="A160">
        <v>2185</v>
      </c>
      <c r="B160" s="7">
        <v>0.83879423328964609</v>
      </c>
      <c r="C160" s="7">
        <v>0.43879387938793879</v>
      </c>
      <c r="D160" s="7">
        <v>0.16702115166303483</v>
      </c>
      <c r="F160" s="7">
        <v>0.13018651473943363</v>
      </c>
      <c r="G160" s="7">
        <v>0.25238985732780606</v>
      </c>
      <c r="H160" s="7">
        <v>0.13745159457066203</v>
      </c>
    </row>
    <row r="161" spans="1:8" x14ac:dyDescent="0.25">
      <c r="A161">
        <v>2186</v>
      </c>
      <c r="B161" s="7">
        <v>0.85845347313237219</v>
      </c>
      <c r="C161" s="7">
        <v>0.45629562956295633</v>
      </c>
      <c r="D161" s="7">
        <v>0.17093570990513721</v>
      </c>
      <c r="E161" s="7">
        <v>0.1297816840779718</v>
      </c>
      <c r="F161" s="7">
        <v>0.1353424163132726</v>
      </c>
      <c r="G161" s="7">
        <v>0.25631301573186521</v>
      </c>
      <c r="H161" s="7">
        <v>0.14009489446625167</v>
      </c>
    </row>
    <row r="162" spans="1:8" x14ac:dyDescent="0.25">
      <c r="A162">
        <v>2187</v>
      </c>
      <c r="B162" s="7">
        <v>0.87811271297509819</v>
      </c>
      <c r="C162" s="7">
        <v>0.47129712971297133</v>
      </c>
      <c r="D162" s="7">
        <v>0.17615512089460703</v>
      </c>
      <c r="E162" s="7">
        <v>0.13106665124706063</v>
      </c>
      <c r="G162" s="7">
        <v>0.26285161307196381</v>
      </c>
      <c r="H162" s="7">
        <v>0.1414165444140465</v>
      </c>
    </row>
    <row r="163" spans="1:8" x14ac:dyDescent="0.25">
      <c r="A163">
        <v>2188</v>
      </c>
      <c r="B163" s="7">
        <v>0.90825688073394495</v>
      </c>
      <c r="C163" s="7">
        <v>0.47879787978797883</v>
      </c>
      <c r="D163" s="7">
        <v>0.18006967913670943</v>
      </c>
      <c r="E163" s="7">
        <v>0.13235161841614948</v>
      </c>
      <c r="F163" s="7">
        <v>0.13792036710019207</v>
      </c>
      <c r="G163" s="7">
        <v>0.26808249094404268</v>
      </c>
      <c r="H163" s="7">
        <v>0.14405984430963614</v>
      </c>
    </row>
    <row r="164" spans="1:8" x14ac:dyDescent="0.25">
      <c r="A164">
        <v>2189</v>
      </c>
      <c r="B164" s="7">
        <v>0.92529488859764086</v>
      </c>
      <c r="C164" s="7">
        <v>0.48754875487548754</v>
      </c>
      <c r="D164" s="7">
        <v>0.18528909012617928</v>
      </c>
      <c r="E164" s="7">
        <v>0.13492155275432713</v>
      </c>
      <c r="F164" s="7">
        <v>0.14178729328057127</v>
      </c>
      <c r="G164" s="7">
        <v>0.27069792988008212</v>
      </c>
    </row>
    <row r="165" spans="1:8" x14ac:dyDescent="0.25">
      <c r="A165">
        <v>2190</v>
      </c>
      <c r="B165" s="7">
        <v>0.94364351245085198</v>
      </c>
      <c r="C165" s="7">
        <v>0.49754975497549758</v>
      </c>
      <c r="D165" s="7">
        <v>0.1905085011156491</v>
      </c>
      <c r="E165" s="7">
        <v>0.14006142143068245</v>
      </c>
      <c r="F165" s="7">
        <v>0.143076268674031</v>
      </c>
      <c r="G165" s="7">
        <v>0.27200564934810184</v>
      </c>
      <c r="H165" s="7">
        <v>0.14802479415302064</v>
      </c>
    </row>
    <row r="166" spans="1:8" x14ac:dyDescent="0.25">
      <c r="A166">
        <v>2191</v>
      </c>
      <c r="B166" s="7">
        <v>0.97509829619921373</v>
      </c>
      <c r="C166" s="7">
        <v>0.51130113011301126</v>
      </c>
      <c r="D166" s="7">
        <v>0.19311820661038401</v>
      </c>
      <c r="E166" s="7">
        <v>0.14134638859977128</v>
      </c>
      <c r="F166" s="7">
        <v>0.14436524406749074</v>
      </c>
      <c r="G166" s="7">
        <v>0.27985196615622016</v>
      </c>
      <c r="H166" s="7">
        <v>0.15331139394419996</v>
      </c>
    </row>
    <row r="167" spans="1:8" x14ac:dyDescent="0.25">
      <c r="A167">
        <v>2192</v>
      </c>
      <c r="B167" s="7">
        <v>1</v>
      </c>
      <c r="C167" s="7">
        <v>0.51880188018801876</v>
      </c>
      <c r="D167" s="7">
        <v>0.19833761759985385</v>
      </c>
      <c r="E167" s="7">
        <v>0.14520129010703778</v>
      </c>
      <c r="F167" s="7">
        <v>0.14694319485441021</v>
      </c>
      <c r="G167" s="7">
        <v>0.28377512456027931</v>
      </c>
      <c r="H167" s="7">
        <v>0.15859799373537925</v>
      </c>
    </row>
    <row r="168" spans="1:8" x14ac:dyDescent="0.25">
      <c r="A168">
        <v>2193</v>
      </c>
      <c r="B168" s="7">
        <v>1.0235910878112713</v>
      </c>
      <c r="C168" s="7">
        <v>0.53505350535053509</v>
      </c>
      <c r="D168" s="7">
        <v>0.20486188133669114</v>
      </c>
      <c r="E168" s="7">
        <v>0.14777122444521543</v>
      </c>
      <c r="F168" s="7">
        <v>0.14952114564132971</v>
      </c>
      <c r="G168" s="7">
        <v>0.28769828296433847</v>
      </c>
      <c r="H168" s="7">
        <v>0.15991964368317407</v>
      </c>
    </row>
    <row r="169" spans="1:8" x14ac:dyDescent="0.25">
      <c r="A169">
        <v>2194</v>
      </c>
      <c r="B169" s="7">
        <v>1.0655307994757537</v>
      </c>
      <c r="C169" s="7">
        <v>0.54005400540054005</v>
      </c>
      <c r="D169" s="7">
        <v>0.20877643957879352</v>
      </c>
      <c r="E169" s="7">
        <v>0.15419606029065958</v>
      </c>
      <c r="F169" s="7">
        <v>0.15467704721516867</v>
      </c>
      <c r="G169" s="7">
        <v>0.2929291608364174</v>
      </c>
      <c r="H169" s="7">
        <v>0.16388459352655857</v>
      </c>
    </row>
    <row r="170" spans="1:8" x14ac:dyDescent="0.25">
      <c r="A170">
        <v>2195</v>
      </c>
      <c r="B170" s="7">
        <v>1.0773263433813893</v>
      </c>
      <c r="C170" s="7">
        <v>0.54630463046304634</v>
      </c>
      <c r="D170" s="7">
        <v>0.21530070331563081</v>
      </c>
      <c r="E170" s="7">
        <v>0.15676599462883725</v>
      </c>
      <c r="F170" s="7">
        <v>0.15596602260862841</v>
      </c>
      <c r="G170" s="7">
        <v>0.29816003870849628</v>
      </c>
    </row>
    <row r="171" spans="1:8" x14ac:dyDescent="0.25">
      <c r="A171">
        <v>2196</v>
      </c>
      <c r="B171" s="7">
        <v>1.0996068152031455</v>
      </c>
      <c r="C171" s="7">
        <v>0.55255525552555251</v>
      </c>
      <c r="D171" s="7">
        <v>0.21660555606299831</v>
      </c>
      <c r="E171" s="7">
        <v>0.15805096179792605</v>
      </c>
      <c r="F171" s="7">
        <v>0.15725499800208814</v>
      </c>
      <c r="G171" s="7">
        <v>0.30339091658057515</v>
      </c>
      <c r="H171" s="7">
        <v>0.16520624347435339</v>
      </c>
    </row>
    <row r="172" spans="1:8" x14ac:dyDescent="0.25">
      <c r="A172">
        <v>2197</v>
      </c>
      <c r="B172" s="7">
        <v>1.1166448230668413</v>
      </c>
      <c r="C172" s="7">
        <v>0.5663066306630663</v>
      </c>
      <c r="D172" s="7">
        <v>0.21791040881036575</v>
      </c>
      <c r="E172" s="7">
        <v>0.16319083047428137</v>
      </c>
      <c r="F172" s="7">
        <v>0.15983294878900761</v>
      </c>
      <c r="H172" s="7">
        <v>0.16917119331773786</v>
      </c>
    </row>
    <row r="173" spans="1:8" x14ac:dyDescent="0.25">
      <c r="A173">
        <v>2198</v>
      </c>
      <c r="B173" s="7">
        <v>1.1494102228047183</v>
      </c>
      <c r="C173" s="7">
        <v>0.57880788078807877</v>
      </c>
      <c r="D173" s="7">
        <v>0.22182496705246812</v>
      </c>
      <c r="F173" s="7">
        <v>0.16369987496938684</v>
      </c>
      <c r="H173" s="7">
        <v>0.17181449321332751</v>
      </c>
    </row>
    <row r="174" spans="1:8" x14ac:dyDescent="0.25">
      <c r="A174">
        <v>2199</v>
      </c>
      <c r="B174" s="7">
        <v>1.1716906946264745</v>
      </c>
      <c r="C174" s="7">
        <v>0.59130913091309134</v>
      </c>
      <c r="D174" s="7">
        <v>0.22834923078930541</v>
      </c>
      <c r="E174" s="7">
        <v>0.1683306991506367</v>
      </c>
      <c r="F174" s="7">
        <v>0.16627782575630631</v>
      </c>
      <c r="G174" s="7">
        <v>0.30469863604859487</v>
      </c>
      <c r="H174" s="7">
        <v>0.175779443056712</v>
      </c>
    </row>
    <row r="175" spans="1:8" x14ac:dyDescent="0.25">
      <c r="A175">
        <v>2200</v>
      </c>
      <c r="B175" s="7">
        <v>1.2044560943643514</v>
      </c>
      <c r="C175" s="7">
        <v>0.60256025602560248</v>
      </c>
      <c r="D175" s="7">
        <v>0.2361783472735102</v>
      </c>
      <c r="E175" s="7">
        <v>0.17604050216516967</v>
      </c>
      <c r="F175" s="7">
        <v>0.16756680114976605</v>
      </c>
      <c r="G175" s="7">
        <v>0.30731407498463426</v>
      </c>
      <c r="H175" s="7">
        <v>0.18106604284789132</v>
      </c>
    </row>
    <row r="176" spans="1:8" x14ac:dyDescent="0.25">
      <c r="A176">
        <v>2201</v>
      </c>
      <c r="B176" s="7">
        <v>1.2241153342070774</v>
      </c>
      <c r="C176" s="7">
        <v>0.61131113111311131</v>
      </c>
      <c r="D176" s="7">
        <v>0.24400746375771495</v>
      </c>
      <c r="E176" s="7">
        <v>0.17732546933425852</v>
      </c>
      <c r="F176" s="7">
        <v>0.17143372733014528</v>
      </c>
      <c r="G176" s="7">
        <v>0.31254495285671319</v>
      </c>
      <c r="H176" s="7">
        <v>0.18503099269127579</v>
      </c>
    </row>
    <row r="177" spans="1:8" x14ac:dyDescent="0.25">
      <c r="A177">
        <v>2202</v>
      </c>
      <c r="B177" s="7">
        <v>1.2581913499344692</v>
      </c>
      <c r="C177" s="7">
        <v>0.61756175617561759</v>
      </c>
      <c r="D177" s="7">
        <v>0.25053172749455227</v>
      </c>
      <c r="E177" s="7">
        <v>0.17861043650334735</v>
      </c>
      <c r="F177" s="7">
        <v>0.17658962890398422</v>
      </c>
      <c r="G177" s="7">
        <v>0.31516039179275263</v>
      </c>
      <c r="H177" s="7">
        <v>0.19031759248245508</v>
      </c>
    </row>
    <row r="178" spans="1:8" x14ac:dyDescent="0.25">
      <c r="A178">
        <v>2203</v>
      </c>
      <c r="B178" s="7">
        <v>1.2935779816513762</v>
      </c>
      <c r="C178" s="7">
        <v>0.63881388138813888</v>
      </c>
      <c r="D178" s="7">
        <v>0.25575113848402209</v>
      </c>
      <c r="E178" s="7">
        <v>0.181180370841525</v>
      </c>
      <c r="F178" s="7">
        <v>0.17916757969090369</v>
      </c>
      <c r="G178" s="7">
        <v>0.32562214753691038</v>
      </c>
      <c r="H178" s="7">
        <v>0.19163924243024993</v>
      </c>
    </row>
    <row r="179" spans="1:8" x14ac:dyDescent="0.25">
      <c r="A179">
        <v>2204</v>
      </c>
      <c r="B179" s="7">
        <v>1.327653997378768</v>
      </c>
      <c r="C179" s="7">
        <v>0.65881588158815885</v>
      </c>
      <c r="D179" s="7">
        <v>0.26488510771559431</v>
      </c>
      <c r="E179" s="7">
        <v>0.18246533801061382</v>
      </c>
      <c r="F179" s="7">
        <v>0.18303450587128292</v>
      </c>
      <c r="G179" s="7">
        <v>0.32954530594096954</v>
      </c>
      <c r="H179" s="7">
        <v>0.19824749216922405</v>
      </c>
    </row>
    <row r="180" spans="1:8" x14ac:dyDescent="0.25">
      <c r="A180">
        <v>2205</v>
      </c>
      <c r="B180" s="7">
        <v>1.3656618610747051</v>
      </c>
      <c r="C180" s="7">
        <v>0.68006800680068002</v>
      </c>
      <c r="D180" s="7">
        <v>0.27271422419979902</v>
      </c>
      <c r="E180" s="7">
        <v>0.18889017385605797</v>
      </c>
      <c r="F180" s="7">
        <v>0.18690143205166213</v>
      </c>
      <c r="G180" s="7">
        <v>0.33346846434502869</v>
      </c>
      <c r="H180" s="7">
        <v>0.20221244201260855</v>
      </c>
    </row>
    <row r="181" spans="1:8" x14ac:dyDescent="0.25">
      <c r="A181">
        <v>2206</v>
      </c>
      <c r="B181" s="7">
        <v>1.401048492791612</v>
      </c>
      <c r="C181" s="7">
        <v>0.6925692569256926</v>
      </c>
      <c r="D181" s="7">
        <v>0.27662878244190142</v>
      </c>
      <c r="E181" s="7">
        <v>0.19146010819423565</v>
      </c>
      <c r="F181" s="7">
        <v>0.19205733362550109</v>
      </c>
      <c r="G181" s="7">
        <v>0.34523793955720616</v>
      </c>
    </row>
    <row r="182" spans="1:8" x14ac:dyDescent="0.25">
      <c r="A182">
        <v>2207</v>
      </c>
      <c r="B182" s="7">
        <v>1.4259501965923984</v>
      </c>
      <c r="C182" s="7">
        <v>0.70257025702570253</v>
      </c>
      <c r="D182" s="7">
        <v>0.28054334068400383</v>
      </c>
      <c r="E182" s="7">
        <v>0.19531500970150212</v>
      </c>
      <c r="G182" s="7">
        <v>0.34654565902522588</v>
      </c>
      <c r="H182" s="7">
        <v>0.20749904180378786</v>
      </c>
    </row>
    <row r="183" spans="1:8" x14ac:dyDescent="0.25">
      <c r="A183">
        <v>2208</v>
      </c>
      <c r="B183" s="7">
        <v>1.4521625163826999</v>
      </c>
      <c r="C183" s="7">
        <v>0.71757175717571753</v>
      </c>
      <c r="D183" s="7">
        <v>0.28445789892610618</v>
      </c>
      <c r="E183" s="7">
        <v>0.19659997687059097</v>
      </c>
      <c r="F183" s="7">
        <v>0.19979118598625953</v>
      </c>
      <c r="G183" s="7">
        <v>0.35308425636532448</v>
      </c>
      <c r="H183" s="7">
        <v>0.21410729154276198</v>
      </c>
    </row>
    <row r="184" spans="1:8" x14ac:dyDescent="0.25">
      <c r="A184">
        <v>2209</v>
      </c>
      <c r="B184" s="7">
        <v>1.4849279161205768</v>
      </c>
      <c r="C184" s="7">
        <v>0.72882288228822878</v>
      </c>
      <c r="D184" s="7">
        <v>0.29228701541031094</v>
      </c>
      <c r="E184" s="7">
        <v>0.20045487837785742</v>
      </c>
      <c r="G184" s="7">
        <v>0.36223829264146257</v>
      </c>
    </row>
    <row r="185" spans="1:8" x14ac:dyDescent="0.25">
      <c r="A185">
        <v>2210</v>
      </c>
      <c r="B185" s="7">
        <v>1.5242463958060288</v>
      </c>
      <c r="C185" s="7">
        <v>0.74882488248824886</v>
      </c>
      <c r="D185" s="7">
        <v>0.30142098464188316</v>
      </c>
      <c r="E185" s="7">
        <v>0.20559474705421277</v>
      </c>
      <c r="F185" s="7">
        <v>0.20365811216663873</v>
      </c>
      <c r="G185" s="7">
        <v>0.36616145104552172</v>
      </c>
      <c r="H185" s="7">
        <v>0.2154289414905568</v>
      </c>
    </row>
    <row r="186" spans="1:8" x14ac:dyDescent="0.25">
      <c r="A186">
        <v>2211</v>
      </c>
      <c r="B186" s="7">
        <v>1.5661861074705112</v>
      </c>
      <c r="C186" s="7">
        <v>0.75882588258825889</v>
      </c>
      <c r="D186" s="7">
        <v>0.30272583738925063</v>
      </c>
      <c r="E186" s="7">
        <v>0.20687971422330159</v>
      </c>
      <c r="F186" s="7">
        <v>0.21010298913393741</v>
      </c>
      <c r="G186" s="7">
        <v>0.37008460944958088</v>
      </c>
    </row>
    <row r="187" spans="1:8" x14ac:dyDescent="0.25">
      <c r="A187">
        <v>2212</v>
      </c>
      <c r="B187" s="7">
        <v>1.6055045871559634</v>
      </c>
      <c r="C187" s="7">
        <v>0.78132813281328128</v>
      </c>
      <c r="D187" s="7">
        <v>0.31446951211555774</v>
      </c>
      <c r="E187" s="7">
        <v>0.21458951723783456</v>
      </c>
      <c r="F187" s="7">
        <v>0.21268093992085693</v>
      </c>
      <c r="G187" s="7">
        <v>0.37400776785364004</v>
      </c>
      <c r="H187" s="7">
        <v>0.22203719122953097</v>
      </c>
    </row>
    <row r="188" spans="1:8" x14ac:dyDescent="0.25">
      <c r="A188">
        <v>2213</v>
      </c>
      <c r="B188" s="7">
        <v>1.6395806028833553</v>
      </c>
      <c r="C188" s="7">
        <v>0.79382938293829386</v>
      </c>
      <c r="D188" s="7">
        <v>0.31968892310502756</v>
      </c>
      <c r="E188" s="7">
        <v>0.22229932025236757</v>
      </c>
      <c r="F188" s="7">
        <v>0.2152588907077764</v>
      </c>
      <c r="G188" s="7">
        <v>0.38054636519373863</v>
      </c>
      <c r="H188" s="7">
        <v>0.22864544096850509</v>
      </c>
    </row>
    <row r="189" spans="1:8" x14ac:dyDescent="0.25">
      <c r="A189">
        <v>2214</v>
      </c>
      <c r="B189" s="7">
        <v>1.6841415465268676</v>
      </c>
      <c r="C189" s="7">
        <v>0.81633163316331636</v>
      </c>
      <c r="D189" s="7">
        <v>0.3262131868418649</v>
      </c>
      <c r="E189" s="7">
        <v>0.22743918892872286</v>
      </c>
      <c r="F189" s="7">
        <v>0.22299274306853481</v>
      </c>
      <c r="G189" s="7">
        <v>0.38708496253383723</v>
      </c>
      <c r="H189" s="7">
        <v>0.23261039081188956</v>
      </c>
    </row>
    <row r="190" spans="1:8" x14ac:dyDescent="0.25">
      <c r="A190">
        <v>2215</v>
      </c>
      <c r="B190" s="7">
        <v>1.7169069462647444</v>
      </c>
      <c r="C190" s="7">
        <v>0.83758375837583754</v>
      </c>
      <c r="D190" s="7">
        <v>0.33534715607343712</v>
      </c>
      <c r="E190" s="7">
        <v>0.23000912326690054</v>
      </c>
      <c r="F190" s="7">
        <v>0.22428171846199454</v>
      </c>
      <c r="G190" s="7">
        <v>0.39623899880997532</v>
      </c>
      <c r="H190" s="7">
        <v>0.24054029049865852</v>
      </c>
    </row>
    <row r="191" spans="1:8" x14ac:dyDescent="0.25">
      <c r="A191">
        <v>2216</v>
      </c>
      <c r="B191" s="7">
        <v>1.7732634338138924</v>
      </c>
      <c r="C191" s="7">
        <v>0.85008500850085011</v>
      </c>
      <c r="D191" s="7">
        <v>0.33926171431553948</v>
      </c>
      <c r="E191" s="7">
        <v>0.23514899194325584</v>
      </c>
      <c r="F191" s="7">
        <v>0.22685966924891407</v>
      </c>
      <c r="G191" s="7">
        <v>0.40408531561809358</v>
      </c>
      <c r="H191" s="7">
        <v>0.24450524034204299</v>
      </c>
    </row>
    <row r="192" spans="1:8" x14ac:dyDescent="0.25">
      <c r="A192">
        <v>2217</v>
      </c>
      <c r="B192" s="7">
        <v>1.8165137614678899</v>
      </c>
      <c r="C192" s="7">
        <v>0.87258725872587251</v>
      </c>
      <c r="D192" s="7">
        <v>0.35231024178921405</v>
      </c>
      <c r="E192" s="7">
        <v>0.23900389345052234</v>
      </c>
      <c r="F192" s="7">
        <v>0.23072659542929327</v>
      </c>
      <c r="G192" s="7">
        <v>0.40539303508611335</v>
      </c>
      <c r="H192" s="7">
        <v>0.24847019018542751</v>
      </c>
    </row>
    <row r="193" spans="1:8" x14ac:dyDescent="0.25">
      <c r="A193">
        <v>2218</v>
      </c>
      <c r="B193" s="7">
        <v>1.8768020969855832</v>
      </c>
      <c r="C193" s="7">
        <v>0.89633963396339633</v>
      </c>
      <c r="D193" s="7">
        <v>0.35622480003131646</v>
      </c>
      <c r="E193" s="7">
        <v>0.24799866363414413</v>
      </c>
      <c r="F193" s="7">
        <v>0.23846044779005168</v>
      </c>
      <c r="G193" s="7">
        <v>0.41062391295819217</v>
      </c>
      <c r="H193" s="7">
        <v>0.25375678997660678</v>
      </c>
    </row>
    <row r="194" spans="1:8" x14ac:dyDescent="0.25">
      <c r="A194">
        <v>2219</v>
      </c>
      <c r="B194" s="7">
        <v>1.9331585845347314</v>
      </c>
      <c r="C194" s="7">
        <v>0.92134213421342126</v>
      </c>
      <c r="D194" s="7">
        <v>0.36927332750499103</v>
      </c>
      <c r="E194" s="7">
        <v>0.25442349947958831</v>
      </c>
      <c r="F194" s="7">
        <v>0.24232737397043091</v>
      </c>
      <c r="G194" s="7">
        <v>0.41977794923433026</v>
      </c>
      <c r="H194" s="7">
        <v>0.26036503971558095</v>
      </c>
    </row>
    <row r="195" spans="1:8" x14ac:dyDescent="0.25">
      <c r="A195">
        <v>2220</v>
      </c>
      <c r="B195" s="7">
        <v>1.9790301441677589</v>
      </c>
      <c r="C195" s="7">
        <v>0.94884488448844884</v>
      </c>
      <c r="D195" s="7">
        <v>0.37840729673656326</v>
      </c>
      <c r="E195" s="7">
        <v>0.26598820400138778</v>
      </c>
      <c r="F195" s="7">
        <v>0.25006122633118932</v>
      </c>
      <c r="G195" s="7">
        <v>0.42762426604244852</v>
      </c>
      <c r="H195" s="7">
        <v>0.26300833961117059</v>
      </c>
    </row>
    <row r="196" spans="1:8" x14ac:dyDescent="0.25">
      <c r="A196">
        <v>2221</v>
      </c>
      <c r="B196" s="7">
        <v>2.0445609436435124</v>
      </c>
      <c r="C196" s="7">
        <v>0.97009700970097001</v>
      </c>
      <c r="D196" s="7">
        <v>0.38754126596813548</v>
      </c>
      <c r="E196" s="7">
        <v>0.27369800701592073</v>
      </c>
      <c r="F196" s="7">
        <v>0.25263917711810879</v>
      </c>
      <c r="G196" s="7">
        <v>0.43677830231858666</v>
      </c>
      <c r="H196" s="7">
        <v>0.26565163950676024</v>
      </c>
    </row>
    <row r="197" spans="1:8" x14ac:dyDescent="0.25">
      <c r="A197">
        <v>2222</v>
      </c>
      <c r="B197" s="7">
        <v>2.086500655307995</v>
      </c>
      <c r="C197" s="7">
        <v>0.99759975997599759</v>
      </c>
      <c r="D197" s="7">
        <v>0.40319949893654505</v>
      </c>
      <c r="E197" s="7">
        <v>0.27755290852318726</v>
      </c>
      <c r="F197" s="7">
        <v>0.25521712790502832</v>
      </c>
      <c r="G197" s="7">
        <v>0.44462461912670492</v>
      </c>
      <c r="H197" s="7">
        <v>0.26697328945455506</v>
      </c>
    </row>
    <row r="198" spans="1:8" x14ac:dyDescent="0.25">
      <c r="A198">
        <v>2223</v>
      </c>
      <c r="B198" s="7">
        <v>2.1441677588466579</v>
      </c>
      <c r="C198" s="7">
        <v>1.0276027602760276</v>
      </c>
      <c r="D198" s="7">
        <v>0.42146743739968939</v>
      </c>
      <c r="E198" s="7">
        <v>0.28269277719954256</v>
      </c>
      <c r="F198" s="7">
        <v>0.25908405408540752</v>
      </c>
      <c r="G198" s="7">
        <v>0.45377865540284301</v>
      </c>
      <c r="H198" s="7">
        <v>0.27490318914132406</v>
      </c>
    </row>
    <row r="199" spans="1:8" x14ac:dyDescent="0.25">
      <c r="A199">
        <v>2224</v>
      </c>
      <c r="B199" s="7">
        <v>2.2031454783748359</v>
      </c>
      <c r="C199" s="7">
        <v>1.0488548854885489</v>
      </c>
      <c r="D199" s="7">
        <v>0.42538199564179185</v>
      </c>
      <c r="E199" s="7">
        <v>0.28783264587589785</v>
      </c>
      <c r="F199" s="7">
        <v>0.26681790644616593</v>
      </c>
      <c r="G199" s="7">
        <v>0.45770181380690211</v>
      </c>
      <c r="H199" s="7">
        <v>0.28151143888029817</v>
      </c>
    </row>
    <row r="200" spans="1:8" x14ac:dyDescent="0.25">
      <c r="A200">
        <v>2225</v>
      </c>
      <c r="B200" s="7">
        <v>2.2634338138925294</v>
      </c>
      <c r="C200" s="7">
        <v>1.0738573857385738</v>
      </c>
      <c r="D200" s="7">
        <v>0.43712567036809896</v>
      </c>
      <c r="E200" s="7">
        <v>0.29168754738316433</v>
      </c>
      <c r="F200" s="7">
        <v>0.26939585723308546</v>
      </c>
      <c r="G200" s="7">
        <v>0.4668558500830402</v>
      </c>
      <c r="H200" s="7">
        <v>0.28944133856706716</v>
      </c>
    </row>
    <row r="201" spans="1:8" x14ac:dyDescent="0.25">
      <c r="A201">
        <v>2226</v>
      </c>
      <c r="B201" s="7">
        <v>2.3342070773263437</v>
      </c>
      <c r="C201" s="7">
        <v>1.0938593859385939</v>
      </c>
      <c r="D201" s="7">
        <v>0.44625963959967119</v>
      </c>
      <c r="E201" s="7">
        <v>0.29939735039769733</v>
      </c>
      <c r="F201" s="7">
        <v>0.27584073420038413</v>
      </c>
      <c r="G201" s="7">
        <v>0.47731760582719795</v>
      </c>
      <c r="H201" s="7">
        <v>0.29076298851486193</v>
      </c>
    </row>
    <row r="202" spans="1:8" x14ac:dyDescent="0.25">
      <c r="A202">
        <v>2227</v>
      </c>
      <c r="B202" s="7">
        <v>2.3813892529488858</v>
      </c>
      <c r="C202" s="7">
        <v>1.1301130113011302</v>
      </c>
      <c r="D202" s="7">
        <v>0.4619178725680807</v>
      </c>
      <c r="E202" s="7">
        <v>0.30453721907405262</v>
      </c>
      <c r="F202" s="7">
        <v>0.2822856111676828</v>
      </c>
      <c r="G202" s="7">
        <v>0.48124076423125717</v>
      </c>
      <c r="H202" s="7">
        <v>0.29604958830604128</v>
      </c>
    </row>
    <row r="203" spans="1:8" x14ac:dyDescent="0.25">
      <c r="A203">
        <v>2228</v>
      </c>
      <c r="B203" s="7">
        <v>2.4298820445609435</v>
      </c>
      <c r="C203" s="7">
        <v>1.1613661366136614</v>
      </c>
      <c r="D203" s="7">
        <v>0.46583243081018305</v>
      </c>
      <c r="E203" s="7">
        <v>0.31224702208858562</v>
      </c>
      <c r="F203" s="7">
        <v>0.29001946352844121</v>
      </c>
      <c r="G203" s="7">
        <v>0.49431795891145436</v>
      </c>
      <c r="H203" s="7">
        <v>0.30397948799281022</v>
      </c>
    </row>
    <row r="204" spans="1:8" x14ac:dyDescent="0.25">
      <c r="A204">
        <v>2229</v>
      </c>
      <c r="B204" s="7">
        <v>2.4914809960681521</v>
      </c>
      <c r="C204" s="7">
        <v>1.1926192619261926</v>
      </c>
      <c r="D204" s="7">
        <v>0.4762712527891228</v>
      </c>
      <c r="E204" s="7">
        <v>0.3238117266103851</v>
      </c>
      <c r="F204" s="7">
        <v>0.29388638970882042</v>
      </c>
      <c r="G204" s="7">
        <v>0.50608743412363177</v>
      </c>
      <c r="H204" s="7">
        <v>0.30794443783619468</v>
      </c>
    </row>
    <row r="205" spans="1:8" x14ac:dyDescent="0.25">
      <c r="A205">
        <v>2230</v>
      </c>
      <c r="B205" s="7">
        <v>2.5609436435124509</v>
      </c>
      <c r="C205" s="7">
        <v>1.2263726372637265</v>
      </c>
      <c r="D205" s="7">
        <v>0.49192948575753226</v>
      </c>
      <c r="E205" s="7">
        <v>0.33280649679400692</v>
      </c>
      <c r="F205" s="7">
        <v>0.30162024206957888</v>
      </c>
      <c r="G205" s="7">
        <v>0.51524147039976986</v>
      </c>
      <c r="H205" s="7">
        <v>0.3145526875751688</v>
      </c>
    </row>
    <row r="206" spans="1:8" x14ac:dyDescent="0.25">
      <c r="A206">
        <v>2231</v>
      </c>
      <c r="B206" s="7">
        <v>2.6212319790301439</v>
      </c>
      <c r="C206" s="7">
        <v>1.2526252625262526</v>
      </c>
      <c r="D206" s="7">
        <v>0.50236830773647201</v>
      </c>
      <c r="E206" s="7">
        <v>0.34308623414671757</v>
      </c>
      <c r="F206" s="7">
        <v>0.31450999600417628</v>
      </c>
      <c r="G206" s="7">
        <v>0.52308778720788818</v>
      </c>
      <c r="H206" s="7">
        <v>0.3171959874707585</v>
      </c>
    </row>
    <row r="207" spans="1:8" x14ac:dyDescent="0.25">
      <c r="A207">
        <v>2232</v>
      </c>
      <c r="B207" s="7">
        <v>2.6985583224115333</v>
      </c>
      <c r="C207" s="7">
        <v>1.2913791379137916</v>
      </c>
      <c r="D207" s="7">
        <v>0.52063624619961635</v>
      </c>
      <c r="E207" s="7">
        <v>0.34565616848489522</v>
      </c>
      <c r="F207" s="7">
        <v>0.32095487297147496</v>
      </c>
      <c r="G207" s="7">
        <v>0.52962638454798672</v>
      </c>
      <c r="H207" s="7">
        <v>0.32644753710532232</v>
      </c>
    </row>
    <row r="208" spans="1:8" x14ac:dyDescent="0.25">
      <c r="A208">
        <v>2233</v>
      </c>
      <c r="B208" s="7">
        <v>2.7653997378768018</v>
      </c>
      <c r="C208" s="7">
        <v>1.3213821382138213</v>
      </c>
      <c r="D208" s="7">
        <v>0.53237992092592357</v>
      </c>
      <c r="E208" s="7">
        <v>0.34951106999216169</v>
      </c>
      <c r="F208" s="7">
        <v>0.32868872533223342</v>
      </c>
      <c r="G208" s="7">
        <v>0.53747270135610514</v>
      </c>
      <c r="H208" s="7">
        <v>0.33173413689650155</v>
      </c>
    </row>
    <row r="209" spans="1:8" x14ac:dyDescent="0.25">
      <c r="A209">
        <v>2234</v>
      </c>
      <c r="B209" s="7">
        <v>2.8374836173001312</v>
      </c>
      <c r="C209" s="7">
        <v>1.3588858885888588</v>
      </c>
      <c r="D209" s="7">
        <v>0.55195271213643538</v>
      </c>
      <c r="E209" s="7">
        <v>0.35079603716125052</v>
      </c>
      <c r="F209" s="7">
        <v>0.33642257769299189</v>
      </c>
      <c r="G209" s="7">
        <v>0.55708849337640087</v>
      </c>
      <c r="H209" s="7">
        <v>0.34098568653106542</v>
      </c>
    </row>
    <row r="210" spans="1:8" x14ac:dyDescent="0.25">
      <c r="A210">
        <v>2235</v>
      </c>
      <c r="B210" s="7">
        <v>2.9082568807339451</v>
      </c>
      <c r="C210" s="7">
        <v>1.3988898889888988</v>
      </c>
      <c r="D210" s="7">
        <v>0.56891579785221236</v>
      </c>
      <c r="E210" s="7">
        <v>0.36107577451396117</v>
      </c>
      <c r="F210" s="7">
        <v>0.3480233562341295</v>
      </c>
      <c r="G210" s="7">
        <v>0.56101165178046009</v>
      </c>
      <c r="H210" s="7">
        <v>0.34627228632224466</v>
      </c>
    </row>
    <row r="211" spans="1:8" x14ac:dyDescent="0.25">
      <c r="A211">
        <v>2236</v>
      </c>
      <c r="B211" s="7">
        <v>2.9724770642201834</v>
      </c>
      <c r="C211" s="7">
        <v>1.428892889288929</v>
      </c>
      <c r="D211" s="7">
        <v>0.57935461983115211</v>
      </c>
      <c r="E211" s="7">
        <v>0.36750061035940534</v>
      </c>
      <c r="F211" s="7">
        <v>0.35833515938180738</v>
      </c>
      <c r="G211" s="7">
        <v>0.57931972433273615</v>
      </c>
      <c r="H211" s="7">
        <v>0.35552383595680848</v>
      </c>
    </row>
    <row r="212" spans="1:8" x14ac:dyDescent="0.25">
      <c r="A212">
        <v>2237</v>
      </c>
      <c r="B212" s="7">
        <v>3.0642201834862384</v>
      </c>
      <c r="C212" s="7">
        <v>1.4713971397139713</v>
      </c>
      <c r="D212" s="7">
        <v>0.59501285279956162</v>
      </c>
      <c r="E212" s="7">
        <v>0.37521041337393829</v>
      </c>
      <c r="F212" s="7">
        <v>0.36349106095564637</v>
      </c>
      <c r="G212" s="7">
        <v>0.59501235794897278</v>
      </c>
      <c r="H212" s="7">
        <v>0.35816713585239812</v>
      </c>
    </row>
    <row r="213" spans="1:8" x14ac:dyDescent="0.25">
      <c r="A213">
        <v>2238</v>
      </c>
      <c r="B213" s="7">
        <v>3.1480996068152032</v>
      </c>
      <c r="C213" s="7">
        <v>1.4976497649764977</v>
      </c>
      <c r="D213" s="7">
        <v>0.6080613802732362</v>
      </c>
      <c r="E213" s="7">
        <v>0.38677511789573776</v>
      </c>
      <c r="F213" s="7">
        <v>0.36864696252948531</v>
      </c>
      <c r="G213" s="7">
        <v>0.60678183316115031</v>
      </c>
      <c r="H213" s="7">
        <v>0.36477538559137229</v>
      </c>
    </row>
    <row r="214" spans="1:8" x14ac:dyDescent="0.25">
      <c r="A214">
        <v>2239</v>
      </c>
      <c r="B214" s="7">
        <v>3.2241153342070774</v>
      </c>
      <c r="C214" s="7">
        <v>1.5326532653265326</v>
      </c>
      <c r="D214" s="7">
        <v>0.62371961324164571</v>
      </c>
      <c r="E214" s="7">
        <v>0.39448492091027076</v>
      </c>
      <c r="F214" s="7">
        <v>0.37766979028370351</v>
      </c>
      <c r="G214" s="7">
        <v>0.61462814996926851</v>
      </c>
      <c r="H214" s="7">
        <v>0.37534858517373088</v>
      </c>
    </row>
    <row r="215" spans="1:8" x14ac:dyDescent="0.25">
      <c r="A215">
        <v>2240</v>
      </c>
      <c r="B215" s="7">
        <v>3.3027522935779818</v>
      </c>
      <c r="C215" s="7">
        <v>1.5614061406140614</v>
      </c>
      <c r="D215" s="7">
        <v>0.63546328796795282</v>
      </c>
      <c r="E215" s="7">
        <v>0.40476465826298136</v>
      </c>
      <c r="F215" s="7">
        <v>0.38411466725100218</v>
      </c>
      <c r="G215" s="7">
        <v>0.62508990571342637</v>
      </c>
      <c r="H215" s="7">
        <v>0.38327848486049987</v>
      </c>
    </row>
    <row r="216" spans="1:8" x14ac:dyDescent="0.25">
      <c r="A216">
        <v>2241</v>
      </c>
      <c r="B216" s="7">
        <v>3.3682830930537353</v>
      </c>
      <c r="C216" s="7">
        <v>1.5889088908890889</v>
      </c>
      <c r="D216" s="7">
        <v>0.64851181544162739</v>
      </c>
      <c r="E216" s="7">
        <v>0.41632936278478089</v>
      </c>
      <c r="F216" s="7">
        <v>0.39442647039868006</v>
      </c>
      <c r="G216" s="7">
        <v>0.63947481986164323</v>
      </c>
      <c r="H216" s="7">
        <v>0.38724343470388434</v>
      </c>
    </row>
    <row r="217" spans="1:8" x14ac:dyDescent="0.25">
      <c r="A217">
        <v>2242</v>
      </c>
      <c r="B217" s="7">
        <v>3.4390563564875491</v>
      </c>
      <c r="C217" s="7">
        <v>1.6189118911891189</v>
      </c>
      <c r="D217" s="7">
        <v>0.66677975390477184</v>
      </c>
      <c r="E217" s="7">
        <v>0.42275419863022506</v>
      </c>
      <c r="F217" s="7">
        <v>0.40087134736597879</v>
      </c>
      <c r="G217" s="7">
        <v>0.64993657560580109</v>
      </c>
      <c r="H217" s="7">
        <v>0.38856508465167916</v>
      </c>
    </row>
    <row r="218" spans="1:8" x14ac:dyDescent="0.25">
      <c r="A218">
        <v>2243</v>
      </c>
      <c r="B218" s="7">
        <v>3.5150720838794234</v>
      </c>
      <c r="C218" s="7">
        <v>1.6526652665266526</v>
      </c>
      <c r="D218" s="7">
        <v>0.67460887038897654</v>
      </c>
      <c r="E218" s="7">
        <v>0.43560387032111331</v>
      </c>
      <c r="F218" s="7">
        <v>0.40731622433327747</v>
      </c>
      <c r="G218" s="7">
        <v>0.65778289241391941</v>
      </c>
      <c r="H218" s="7">
        <v>0.3964949843384481</v>
      </c>
    </row>
    <row r="219" spans="1:8" x14ac:dyDescent="0.25">
      <c r="A219">
        <v>2244</v>
      </c>
      <c r="B219" s="7">
        <v>3.6068152031454783</v>
      </c>
      <c r="C219" s="7">
        <v>1.6889188918891889</v>
      </c>
      <c r="D219" s="7">
        <v>0.69157195610475353</v>
      </c>
      <c r="E219" s="7">
        <v>0.45744831219562343</v>
      </c>
      <c r="F219" s="7">
        <v>0.42149495366133455</v>
      </c>
      <c r="G219" s="7">
        <v>0.66824464815807716</v>
      </c>
      <c r="H219" s="7">
        <v>0.40045993418183262</v>
      </c>
    </row>
    <row r="220" spans="1:8" x14ac:dyDescent="0.25">
      <c r="A220">
        <v>2245</v>
      </c>
      <c r="B220" s="7">
        <v>3.709043250327654</v>
      </c>
      <c r="C220" s="7">
        <v>1.7376737673767377</v>
      </c>
      <c r="D220" s="7">
        <v>0.70723018907316315</v>
      </c>
      <c r="E220" s="7">
        <v>0.47286791822468932</v>
      </c>
      <c r="F220" s="7">
        <v>0.4305177814155528</v>
      </c>
      <c r="G220" s="7">
        <v>0.67870640390223491</v>
      </c>
      <c r="H220" s="7">
        <v>0.40310323407742227</v>
      </c>
    </row>
    <row r="221" spans="1:8" x14ac:dyDescent="0.25">
      <c r="A221">
        <v>2246</v>
      </c>
      <c r="B221" s="7">
        <v>3.7994757536041939</v>
      </c>
      <c r="C221" s="7">
        <v>1.7814281428142813</v>
      </c>
      <c r="D221" s="7">
        <v>0.72158356929420508</v>
      </c>
      <c r="E221" s="7">
        <v>0.4792927540701335</v>
      </c>
      <c r="F221" s="7">
        <v>0.43696265838285148</v>
      </c>
      <c r="G221" s="7">
        <v>0.69439903751847154</v>
      </c>
      <c r="H221" s="7">
        <v>0.40971148381639644</v>
      </c>
    </row>
    <row r="222" spans="1:8" x14ac:dyDescent="0.25">
      <c r="A222">
        <v>2247</v>
      </c>
      <c r="B222" s="7">
        <v>3.8885976408912191</v>
      </c>
      <c r="C222" s="7">
        <v>1.8289328932893292</v>
      </c>
      <c r="D222" s="7">
        <v>0.73985150775734954</v>
      </c>
      <c r="E222" s="7">
        <v>0.49728229443737709</v>
      </c>
      <c r="F222" s="7">
        <v>0.45371933849782814</v>
      </c>
      <c r="G222" s="7">
        <v>0.71009167113470817</v>
      </c>
      <c r="H222" s="7">
        <v>0.41499808360757573</v>
      </c>
    </row>
    <row r="223" spans="1:8" x14ac:dyDescent="0.25">
      <c r="A223">
        <v>2248</v>
      </c>
      <c r="B223" s="7">
        <v>3.9895150720838797</v>
      </c>
      <c r="C223" s="7">
        <v>1.873937393739374</v>
      </c>
      <c r="D223" s="7">
        <v>0.7581194462204941</v>
      </c>
      <c r="E223" s="7">
        <v>0.50499209745191009</v>
      </c>
      <c r="F223" s="7">
        <v>0.46274216625204628</v>
      </c>
      <c r="G223" s="7">
        <v>0.71924570741084626</v>
      </c>
      <c r="H223" s="7">
        <v>0.42160633334654984</v>
      </c>
    </row>
    <row r="224" spans="1:8" x14ac:dyDescent="0.25">
      <c r="A224">
        <v>2249</v>
      </c>
      <c r="B224" s="7">
        <v>4.0576671035386633</v>
      </c>
      <c r="C224" s="7">
        <v>1.9051905190519052</v>
      </c>
      <c r="D224" s="7">
        <v>0.78291164842047567</v>
      </c>
      <c r="E224" s="7">
        <v>0.51912673631188722</v>
      </c>
      <c r="F224" s="7">
        <v>0.47563192018664363</v>
      </c>
      <c r="G224" s="7">
        <v>0.73232290209104345</v>
      </c>
      <c r="H224" s="7">
        <v>0.42953623303331884</v>
      </c>
    </row>
    <row r="225" spans="1:8" x14ac:dyDescent="0.25">
      <c r="A225">
        <v>2250</v>
      </c>
      <c r="B225" s="7">
        <v>4.1638269986893839</v>
      </c>
      <c r="C225" s="7">
        <v>1.9489448944894487</v>
      </c>
      <c r="D225" s="7">
        <v>0.81292326160992723</v>
      </c>
      <c r="E225" s="7">
        <v>0.52940647366459792</v>
      </c>
      <c r="F225" s="7">
        <v>0.48852167412124103</v>
      </c>
      <c r="G225" s="7">
        <v>0.74540009677124064</v>
      </c>
      <c r="H225" s="7">
        <v>0.43482283282449807</v>
      </c>
    </row>
    <row r="226" spans="1:8" x14ac:dyDescent="0.25">
      <c r="A226">
        <v>2251</v>
      </c>
      <c r="B226" s="7">
        <v>4.2608125819134992</v>
      </c>
      <c r="C226" s="7">
        <v>2.0002000200020005</v>
      </c>
      <c r="D226" s="7">
        <v>0.83771546380990902</v>
      </c>
      <c r="E226" s="7">
        <v>0.54611104686275269</v>
      </c>
      <c r="F226" s="7">
        <v>0.49754450187545918</v>
      </c>
      <c r="G226" s="7">
        <v>0.75193869411133929</v>
      </c>
      <c r="H226" s="7">
        <v>0.44143108256347224</v>
      </c>
    </row>
    <row r="227" spans="1:8" x14ac:dyDescent="0.25">
      <c r="A227">
        <v>2252</v>
      </c>
      <c r="B227" s="7">
        <v>4.3473132372214947</v>
      </c>
      <c r="C227" s="7">
        <v>2.0477047704770475</v>
      </c>
      <c r="D227" s="7">
        <v>0.86120281326252324</v>
      </c>
      <c r="E227" s="7">
        <v>0.56667052156817388</v>
      </c>
      <c r="F227" s="7">
        <v>0.50270040344929812</v>
      </c>
      <c r="G227" s="7">
        <v>0.76763132772757581</v>
      </c>
      <c r="H227" s="7">
        <v>0.44936098225024118</v>
      </c>
    </row>
    <row r="228" spans="1:8" x14ac:dyDescent="0.25">
      <c r="A228">
        <v>2253</v>
      </c>
      <c r="B228" s="7">
        <v>4.4534731323722143</v>
      </c>
      <c r="C228" s="7">
        <v>2.0939593959395939</v>
      </c>
      <c r="D228" s="7">
        <v>0.88990957370460744</v>
      </c>
      <c r="E228" s="7">
        <v>0.57823522608997346</v>
      </c>
      <c r="F228" s="7">
        <v>0.51301220659697611</v>
      </c>
      <c r="G228" s="7">
        <v>0.78332396134381255</v>
      </c>
      <c r="H228" s="7">
        <v>0.45332593209362571</v>
      </c>
    </row>
    <row r="229" spans="1:8" x14ac:dyDescent="0.25">
      <c r="A229">
        <v>2254</v>
      </c>
      <c r="B229" s="7">
        <v>4.5635648754914815</v>
      </c>
      <c r="C229" s="7">
        <v>2.1477147714771476</v>
      </c>
      <c r="D229" s="7">
        <v>0.90687265942038431</v>
      </c>
      <c r="E229" s="7">
        <v>0.59365483211903936</v>
      </c>
      <c r="F229" s="7">
        <v>0.52203503435119425</v>
      </c>
      <c r="G229" s="7">
        <v>0.80032431442806884</v>
      </c>
      <c r="H229" s="7">
        <v>0.45993418183259982</v>
      </c>
    </row>
    <row r="230" spans="1:8" x14ac:dyDescent="0.25">
      <c r="A230">
        <v>2255</v>
      </c>
      <c r="B230" s="7">
        <v>4.6631716906946261</v>
      </c>
      <c r="C230" s="7">
        <v>2.2027202720272028</v>
      </c>
      <c r="D230" s="7">
        <v>0.93036000887299874</v>
      </c>
      <c r="E230" s="7">
        <v>0.61292933965537177</v>
      </c>
      <c r="F230" s="7">
        <v>0.53879171446617091</v>
      </c>
      <c r="G230" s="7">
        <v>0.81601694804430558</v>
      </c>
      <c r="H230" s="7">
        <v>0.46654243157157393</v>
      </c>
    </row>
    <row r="231" spans="1:8" x14ac:dyDescent="0.25">
      <c r="A231">
        <v>2256</v>
      </c>
      <c r="B231" s="7">
        <v>4.7693315858453476</v>
      </c>
      <c r="C231" s="7">
        <v>2.2439743974397439</v>
      </c>
      <c r="D231" s="7">
        <v>0.95776191656771537</v>
      </c>
      <c r="E231" s="7">
        <v>0.62577901134626013</v>
      </c>
      <c r="F231" s="7">
        <v>0.55425941918768773</v>
      </c>
      <c r="G231" s="7">
        <v>0.83694045953262108</v>
      </c>
      <c r="H231" s="7">
        <v>0.4705073814149584</v>
      </c>
    </row>
    <row r="232" spans="1:8" x14ac:dyDescent="0.25">
      <c r="A232">
        <v>2257</v>
      </c>
      <c r="B232" s="7">
        <v>4.9134993446920054</v>
      </c>
      <c r="C232" s="7">
        <v>2.2827282728272826</v>
      </c>
      <c r="D232" s="7">
        <v>0.98124926602032958</v>
      </c>
      <c r="E232" s="7">
        <v>0.64890842038985908</v>
      </c>
      <c r="F232" s="7">
        <v>0.57101609930266428</v>
      </c>
      <c r="G232" s="7">
        <v>0.85132537368083805</v>
      </c>
      <c r="H232" s="7">
        <v>0.48240223094511192</v>
      </c>
    </row>
    <row r="233" spans="1:8" x14ac:dyDescent="0.25">
      <c r="A233">
        <v>2258</v>
      </c>
      <c r="B233" s="7">
        <v>5.0288335517693312</v>
      </c>
      <c r="C233" s="7">
        <v>2.3477347734773479</v>
      </c>
      <c r="D233" s="7">
        <v>1.0034317627255764</v>
      </c>
      <c r="E233" s="7">
        <v>0.66689796075710261</v>
      </c>
      <c r="F233" s="7">
        <v>0.57874995166342269</v>
      </c>
      <c r="G233" s="7">
        <v>0.87094116570113378</v>
      </c>
      <c r="H233" s="7">
        <v>0.49033213063188086</v>
      </c>
    </row>
    <row r="234" spans="1:8" x14ac:dyDescent="0.25">
      <c r="A234">
        <v>2259</v>
      </c>
      <c r="B234" s="7">
        <v>5.1651376146788985</v>
      </c>
      <c r="C234" s="7">
        <v>2.4002400240024002</v>
      </c>
      <c r="D234" s="7">
        <v>1.0282239649255582</v>
      </c>
      <c r="E234" s="7">
        <v>0.68103259961707974</v>
      </c>
      <c r="F234" s="7">
        <v>0.59292868099147988</v>
      </c>
      <c r="G234" s="7">
        <v>0.88794151878539007</v>
      </c>
      <c r="H234" s="7">
        <v>0.50090533021423944</v>
      </c>
    </row>
    <row r="235" spans="1:8" x14ac:dyDescent="0.25">
      <c r="A235">
        <v>2260</v>
      </c>
      <c r="B235" s="7">
        <v>5.277850589777195</v>
      </c>
      <c r="C235" s="7">
        <v>2.4614961496149617</v>
      </c>
      <c r="D235" s="7">
        <v>1.0504064616308051</v>
      </c>
      <c r="E235" s="7">
        <v>0.70287704149158992</v>
      </c>
      <c r="F235" s="7">
        <v>0.6083963857129967</v>
      </c>
      <c r="G235" s="7">
        <v>0.90232643293360704</v>
      </c>
      <c r="H235" s="7">
        <v>0.5101568798488032</v>
      </c>
    </row>
    <row r="236" spans="1:8" x14ac:dyDescent="0.25">
      <c r="A236">
        <v>2261</v>
      </c>
      <c r="B236" s="7">
        <v>5.4049803407601571</v>
      </c>
      <c r="C236" s="7">
        <v>2.5140014001400139</v>
      </c>
      <c r="D236" s="7">
        <v>1.079113222072889</v>
      </c>
      <c r="E236" s="7">
        <v>0.71958161468974469</v>
      </c>
      <c r="F236" s="7">
        <v>0.62901999200835257</v>
      </c>
      <c r="G236" s="7">
        <v>0.916711347081824</v>
      </c>
      <c r="H236" s="7">
        <v>0.51808677953557214</v>
      </c>
    </row>
    <row r="237" spans="1:8" x14ac:dyDescent="0.25">
      <c r="A237">
        <v>2262</v>
      </c>
      <c r="B237" s="7">
        <v>5.5307994757536036</v>
      </c>
      <c r="C237" s="7">
        <v>2.5765076507650768</v>
      </c>
      <c r="D237" s="7">
        <v>1.1182588044939128</v>
      </c>
      <c r="E237" s="7">
        <v>0.73757115505698834</v>
      </c>
      <c r="F237" s="7">
        <v>0.64577667212332923</v>
      </c>
      <c r="G237" s="7">
        <v>0.9337117001660804</v>
      </c>
      <c r="H237" s="7">
        <v>0.52733832917013601</v>
      </c>
    </row>
    <row r="238" spans="1:8" x14ac:dyDescent="0.25">
      <c r="A238">
        <v>2263</v>
      </c>
      <c r="B238" s="7">
        <v>5.6487549148099605</v>
      </c>
      <c r="C238" s="7">
        <v>2.6465146514651465</v>
      </c>
      <c r="D238" s="7">
        <v>1.1534898286728343</v>
      </c>
      <c r="E238" s="7">
        <v>0.75813062976240964</v>
      </c>
      <c r="F238" s="7">
        <v>0.66253335223830578</v>
      </c>
      <c r="G238" s="7">
        <v>0.95855837005845501</v>
      </c>
      <c r="H238" s="7">
        <v>0.53923317870028942</v>
      </c>
    </row>
    <row r="239" spans="1:8" x14ac:dyDescent="0.25">
      <c r="A239">
        <v>2264</v>
      </c>
      <c r="B239" s="7">
        <v>5.7575360419397112</v>
      </c>
      <c r="C239" s="7">
        <v>2.7040204020402041</v>
      </c>
      <c r="D239" s="7">
        <v>1.1769771781254486</v>
      </c>
      <c r="E239" s="7">
        <v>0.77226526862238665</v>
      </c>
      <c r="F239" s="7">
        <v>0.67542310617290324</v>
      </c>
      <c r="G239" s="7">
        <v>0.97686644261073108</v>
      </c>
      <c r="H239" s="7">
        <v>0.5550929780738274</v>
      </c>
    </row>
    <row r="240" spans="1:8" x14ac:dyDescent="0.25">
      <c r="A240">
        <v>2265</v>
      </c>
      <c r="B240" s="7">
        <v>5.8885976408912191</v>
      </c>
      <c r="C240" s="7">
        <v>2.7727772777277728</v>
      </c>
      <c r="D240" s="7">
        <v>1.1952451165885929</v>
      </c>
      <c r="E240" s="7">
        <v>0.79410971049689683</v>
      </c>
      <c r="F240" s="7">
        <v>0.69089081089442006</v>
      </c>
      <c r="G240" s="7">
        <v>1.000405393035086</v>
      </c>
      <c r="H240" s="7">
        <v>0.56698782760398081</v>
      </c>
    </row>
    <row r="241" spans="1:8" x14ac:dyDescent="0.25">
      <c r="A241">
        <v>2266</v>
      </c>
      <c r="B241" s="7">
        <v>6.0235910878112708</v>
      </c>
      <c r="C241" s="7">
        <v>2.8227822782278227</v>
      </c>
      <c r="D241" s="7">
        <v>1.2317809935148818</v>
      </c>
      <c r="E241" s="7">
        <v>0.8108142836950516</v>
      </c>
      <c r="F241" s="7">
        <v>0.70893646640285635</v>
      </c>
      <c r="G241" s="7">
        <v>1.0160980266513229</v>
      </c>
      <c r="H241" s="7">
        <v>0.58020432708192904</v>
      </c>
    </row>
    <row r="242" spans="1:8" x14ac:dyDescent="0.25">
      <c r="A242">
        <v>2267</v>
      </c>
      <c r="B242" s="7">
        <v>6.1677588466579296</v>
      </c>
      <c r="C242" s="7">
        <v>2.8852885288528851</v>
      </c>
      <c r="D242" s="7">
        <v>1.2683168704411707</v>
      </c>
      <c r="E242" s="7">
        <v>0.82494892255502872</v>
      </c>
      <c r="F242" s="7">
        <v>0.72827109730475248</v>
      </c>
      <c r="G242" s="7">
        <v>1.0344060992035988</v>
      </c>
      <c r="H242" s="7">
        <v>0.59077752666428762</v>
      </c>
    </row>
    <row r="243" spans="1:8" x14ac:dyDescent="0.25">
      <c r="A243">
        <v>2268</v>
      </c>
      <c r="B243" s="7">
        <v>6.2909567496723451</v>
      </c>
      <c r="C243" s="7">
        <v>2.9502950295029504</v>
      </c>
      <c r="D243" s="7">
        <v>1.3048527473674596</v>
      </c>
      <c r="E243" s="7">
        <v>0.84550839726045013</v>
      </c>
      <c r="F243" s="7">
        <v>0.74631675281318877</v>
      </c>
      <c r="G243" s="7">
        <v>1.0605604885639932</v>
      </c>
      <c r="H243" s="7">
        <v>0.59870742635105667</v>
      </c>
    </row>
    <row r="244" spans="1:8" x14ac:dyDescent="0.25">
      <c r="A244">
        <v>2269</v>
      </c>
      <c r="B244" s="7">
        <v>6.4298820445609435</v>
      </c>
      <c r="C244" s="7">
        <v>3.0203020302030206</v>
      </c>
      <c r="D244" s="7">
        <v>1.3361692133042786</v>
      </c>
      <c r="E244" s="7">
        <v>0.8673528391349602</v>
      </c>
      <c r="F244" s="7">
        <v>0.76178445753470569</v>
      </c>
      <c r="G244" s="7">
        <v>1.0854071584563678</v>
      </c>
      <c r="H244" s="7">
        <v>0.60928062593341525</v>
      </c>
    </row>
    <row r="245" spans="1:8" x14ac:dyDescent="0.25">
      <c r="A245">
        <v>2270</v>
      </c>
      <c r="B245" s="7">
        <v>6.588466579292267</v>
      </c>
      <c r="C245" s="7">
        <v>3.0728072807280729</v>
      </c>
      <c r="D245" s="7">
        <v>1.3661808264937303</v>
      </c>
      <c r="E245" s="7">
        <v>0.87891754365675956</v>
      </c>
      <c r="F245" s="7">
        <v>0.78111908843660172</v>
      </c>
      <c r="G245" s="7">
        <v>1.1076383894127031</v>
      </c>
      <c r="H245" s="7">
        <v>0.61985382551577384</v>
      </c>
    </row>
    <row r="246" spans="1:8" x14ac:dyDescent="0.25">
      <c r="A246">
        <v>2271</v>
      </c>
      <c r="B246" s="7">
        <v>6.7575360419397112</v>
      </c>
      <c r="C246" s="7">
        <v>3.1353135313531353</v>
      </c>
      <c r="D246" s="7">
        <v>1.3961924396831817</v>
      </c>
      <c r="E246" s="7">
        <v>0.89819205119309209</v>
      </c>
      <c r="F246" s="7">
        <v>0.80560962091233679</v>
      </c>
      <c r="G246" s="7">
        <v>1.1285619009010186</v>
      </c>
      <c r="H246" s="7">
        <v>0.64232187462828594</v>
      </c>
    </row>
    <row r="247" spans="1:8" x14ac:dyDescent="0.25">
      <c r="A247">
        <v>2272</v>
      </c>
      <c r="B247" s="7">
        <v>6.9148099606815201</v>
      </c>
      <c r="C247" s="7">
        <v>3.2265726572657263</v>
      </c>
      <c r="D247" s="7">
        <v>1.4275089056200008</v>
      </c>
      <c r="E247" s="7">
        <v>0.93674106626575693</v>
      </c>
      <c r="F247" s="7">
        <v>0.82881117799461201</v>
      </c>
      <c r="G247" s="7">
        <v>1.1455622539852752</v>
      </c>
      <c r="H247" s="7">
        <v>0.65818167400182381</v>
      </c>
    </row>
    <row r="248" spans="1:8" x14ac:dyDescent="0.25">
      <c r="A248">
        <v>2273</v>
      </c>
      <c r="B248" s="7">
        <v>7.1100917431192663</v>
      </c>
      <c r="C248" s="7">
        <v>3.279077907790779</v>
      </c>
      <c r="D248" s="7">
        <v>1.4562156660620849</v>
      </c>
      <c r="E248" s="7">
        <v>0.974005114169333</v>
      </c>
      <c r="F248" s="7">
        <v>0.83783400574883016</v>
      </c>
      <c r="G248" s="7">
        <v>1.178255240685768</v>
      </c>
      <c r="H248" s="7">
        <v>0.67139817347977215</v>
      </c>
    </row>
    <row r="249" spans="1:8" x14ac:dyDescent="0.25">
      <c r="A249">
        <v>2274</v>
      </c>
      <c r="B249" s="7">
        <v>7.2686762778505898</v>
      </c>
      <c r="C249" s="7">
        <v>3.3728372837283729</v>
      </c>
      <c r="D249" s="7">
        <v>1.5097146287041507</v>
      </c>
      <c r="E249" s="7">
        <v>0.99970445755110959</v>
      </c>
      <c r="F249" s="7">
        <v>0.85974658743764587</v>
      </c>
      <c r="G249" s="7">
        <v>1.1965633132380442</v>
      </c>
      <c r="H249" s="7">
        <v>0.68990127274889979</v>
      </c>
    </row>
    <row r="250" spans="1:8" x14ac:dyDescent="0.25">
      <c r="A250">
        <v>2275</v>
      </c>
      <c r="B250" s="7">
        <v>7.4482306684141548</v>
      </c>
      <c r="C250" s="7">
        <v>3.4390939093909392</v>
      </c>
      <c r="D250" s="7">
        <v>1.547555358377807</v>
      </c>
      <c r="E250" s="7">
        <v>1.0215488994256197</v>
      </c>
      <c r="F250" s="7">
        <v>0.88552609530684057</v>
      </c>
      <c r="G250" s="7">
        <v>1.2174868247263597</v>
      </c>
      <c r="H250" s="7">
        <v>0.69386622259228425</v>
      </c>
    </row>
    <row r="251" spans="1:8" x14ac:dyDescent="0.25">
      <c r="A251">
        <v>2276</v>
      </c>
      <c r="B251" s="7">
        <v>7.5950196592398438</v>
      </c>
      <c r="C251" s="7">
        <v>3.5153515351535152</v>
      </c>
      <c r="D251" s="7">
        <v>1.5814815298093612</v>
      </c>
      <c r="E251" s="7">
        <v>1.0511031443146628</v>
      </c>
      <c r="F251" s="7">
        <v>0.91903945553679389</v>
      </c>
      <c r="G251" s="7">
        <v>1.2449489335547739</v>
      </c>
      <c r="H251" s="7">
        <v>0.71104767191361695</v>
      </c>
    </row>
    <row r="252" spans="1:8" x14ac:dyDescent="0.25">
      <c r="A252">
        <v>2277</v>
      </c>
      <c r="B252" s="7">
        <v>7.7339449541284395</v>
      </c>
      <c r="C252" s="7">
        <v>3.5866086608660863</v>
      </c>
      <c r="D252" s="7">
        <v>1.6388950506935291</v>
      </c>
      <c r="E252" s="7">
        <v>1.0832273235418834</v>
      </c>
      <c r="F252" s="7">
        <v>0.94224101261906912</v>
      </c>
      <c r="G252" s="7">
        <v>1.272411042383188</v>
      </c>
      <c r="H252" s="7">
        <v>0.72955077118274458</v>
      </c>
    </row>
    <row r="253" spans="1:8" x14ac:dyDescent="0.25">
      <c r="A253">
        <v>2278</v>
      </c>
      <c r="B253" s="7">
        <v>7.8912188728702493</v>
      </c>
      <c r="C253" s="7">
        <v>3.6478647864786482</v>
      </c>
      <c r="D253" s="7">
        <v>1.6623824001461434</v>
      </c>
      <c r="E253" s="7">
        <v>1.1127815684309266</v>
      </c>
      <c r="F253" s="7">
        <v>0.9744653974555626</v>
      </c>
      <c r="G253" s="7">
        <v>1.2881036759994247</v>
      </c>
      <c r="H253" s="7">
        <v>0.74673222050407728</v>
      </c>
    </row>
    <row r="254" spans="1:8" x14ac:dyDescent="0.25">
      <c r="A254">
        <v>2279</v>
      </c>
      <c r="B254" s="7">
        <v>8.0642201834862384</v>
      </c>
      <c r="C254" s="7">
        <v>3.7391239123912392</v>
      </c>
      <c r="D254" s="7">
        <v>1.7093570990513722</v>
      </c>
      <c r="E254" s="7">
        <v>1.1410508461508808</v>
      </c>
      <c r="F254" s="7">
        <v>0.99251105296399889</v>
      </c>
      <c r="G254" s="7">
        <v>1.3194889432318979</v>
      </c>
      <c r="H254" s="7">
        <v>0.7652353197732048</v>
      </c>
    </row>
    <row r="255" spans="1:8" x14ac:dyDescent="0.25">
      <c r="A255">
        <v>2280</v>
      </c>
      <c r="B255" s="7">
        <v>8.2359108781127137</v>
      </c>
      <c r="C255" s="7">
        <v>3.8153815381538156</v>
      </c>
      <c r="D255" s="7">
        <v>1.7458929759776607</v>
      </c>
      <c r="E255" s="7">
        <v>1.1654652223635686</v>
      </c>
      <c r="F255" s="7">
        <v>1.006689782292056</v>
      </c>
      <c r="G255" s="7">
        <v>1.3469510520603121</v>
      </c>
      <c r="H255" s="7">
        <v>0.77845181925115314</v>
      </c>
    </row>
    <row r="256" spans="1:8" x14ac:dyDescent="0.25">
      <c r="A256">
        <v>2281</v>
      </c>
      <c r="B256" s="7">
        <v>8.3800786369593698</v>
      </c>
      <c r="C256" s="7">
        <v>3.8978897889788975</v>
      </c>
      <c r="D256" s="7">
        <v>1.7954773803776243</v>
      </c>
      <c r="E256" s="7">
        <v>1.1975894015907893</v>
      </c>
      <c r="F256" s="7">
        <v>1.0337582655547106</v>
      </c>
      <c r="G256" s="7">
        <v>1.365259124612588</v>
      </c>
      <c r="H256" s="7">
        <v>0.7929899686768962</v>
      </c>
    </row>
    <row r="257" spans="1:8" x14ac:dyDescent="0.25">
      <c r="A257">
        <v>2282</v>
      </c>
      <c r="B257" s="7">
        <v>8.5674967234600263</v>
      </c>
      <c r="C257" s="7">
        <v>3.9966496649664967</v>
      </c>
      <c r="D257" s="7">
        <v>1.85419575400916</v>
      </c>
      <c r="E257" s="7">
        <v>1.237423383832543</v>
      </c>
      <c r="F257" s="7">
        <v>1.0543818718500664</v>
      </c>
      <c r="G257" s="7">
        <v>1.3927212334410022</v>
      </c>
      <c r="H257" s="7">
        <v>0.80620646815484454</v>
      </c>
    </row>
    <row r="258" spans="1:8" x14ac:dyDescent="0.25">
      <c r="A258">
        <v>2283</v>
      </c>
      <c r="B258" s="7">
        <v>8.7208387942332894</v>
      </c>
      <c r="C258" s="7">
        <v>4.0966596659665973</v>
      </c>
      <c r="D258" s="7">
        <v>1.9076947166512259</v>
      </c>
      <c r="E258" s="7">
        <v>1.2708325302288528</v>
      </c>
      <c r="F258" s="7">
        <v>1.0853172812931002</v>
      </c>
      <c r="G258" s="7">
        <v>1.4254142201414954</v>
      </c>
      <c r="H258" s="7">
        <v>0.82603121737176688</v>
      </c>
    </row>
    <row r="259" spans="1:8" x14ac:dyDescent="0.25">
      <c r="A259">
        <v>2284</v>
      </c>
      <c r="B259" s="7">
        <v>8.8676277850589784</v>
      </c>
      <c r="C259" s="7">
        <v>4.1941694169416941</v>
      </c>
      <c r="D259" s="7">
        <v>1.9520597100617196</v>
      </c>
      <c r="E259" s="7">
        <v>1.3042416766251623</v>
      </c>
      <c r="F259" s="7">
        <v>1.1072298629819157</v>
      </c>
      <c r="G259" s="7">
        <v>1.4450300121617912</v>
      </c>
      <c r="H259" s="7">
        <v>0.84321266669309969</v>
      </c>
    </row>
    <row r="260" spans="1:8" x14ac:dyDescent="0.25">
      <c r="A260">
        <v>2285</v>
      </c>
      <c r="B260" s="7">
        <v>9.0484927916120572</v>
      </c>
      <c r="C260" s="7">
        <v>4.2716771677167715</v>
      </c>
      <c r="D260" s="7">
        <v>2.0107780836932552</v>
      </c>
      <c r="E260" s="7">
        <v>1.3427906916978272</v>
      </c>
      <c r="F260" s="7">
        <v>1.1536329771464662</v>
      </c>
      <c r="G260" s="7">
        <v>1.4672612431181262</v>
      </c>
      <c r="H260" s="7">
        <v>0.85510751622325309</v>
      </c>
    </row>
    <row r="261" spans="1:8" x14ac:dyDescent="0.25">
      <c r="A261">
        <v>2286</v>
      </c>
      <c r="B261" s="7">
        <v>9.2228047182175636</v>
      </c>
      <c r="C261" s="7">
        <v>4.3816881688168818</v>
      </c>
      <c r="D261" s="7">
        <v>2.0694964573247909</v>
      </c>
      <c r="E261" s="7">
        <v>1.3723449365868703</v>
      </c>
      <c r="F261" s="7">
        <v>1.1703896572614427</v>
      </c>
      <c r="G261" s="7">
        <v>1.5051851076906981</v>
      </c>
      <c r="H261" s="7">
        <v>0.86303741591002203</v>
      </c>
    </row>
    <row r="262" spans="1:8" x14ac:dyDescent="0.25">
      <c r="A262">
        <v>2287</v>
      </c>
      <c r="B262" s="7">
        <v>9.3774574049803405</v>
      </c>
      <c r="C262" s="7">
        <v>4.4754475447544753</v>
      </c>
      <c r="D262" s="7">
        <v>2.1164711562300194</v>
      </c>
      <c r="E262" s="7">
        <v>1.4134638859977127</v>
      </c>
      <c r="F262" s="7">
        <v>1.1987471159175571</v>
      </c>
      <c r="G262" s="7">
        <v>1.5326472165191123</v>
      </c>
      <c r="H262" s="7">
        <v>0.8775755653357652</v>
      </c>
    </row>
    <row r="263" spans="1:8" x14ac:dyDescent="0.25">
      <c r="A263">
        <v>2288</v>
      </c>
      <c r="B263" s="7">
        <v>9.5412844036697244</v>
      </c>
      <c r="C263" s="7">
        <v>4.5617061706170619</v>
      </c>
      <c r="D263" s="7">
        <v>2.1738846771141875</v>
      </c>
      <c r="E263" s="7">
        <v>1.4404481965485783</v>
      </c>
      <c r="F263" s="7">
        <v>1.2361274023278896</v>
      </c>
      <c r="G263" s="7">
        <v>1.5614170448155462</v>
      </c>
      <c r="H263" s="7">
        <v>0.89343536470930307</v>
      </c>
    </row>
    <row r="264" spans="1:8" x14ac:dyDescent="0.25">
      <c r="A264">
        <v>2289</v>
      </c>
      <c r="B264" s="7">
        <v>9.7103538663171687</v>
      </c>
      <c r="C264" s="7">
        <v>4.6592159215921596</v>
      </c>
      <c r="D264" s="7">
        <v>2.2339079034930909</v>
      </c>
      <c r="E264" s="7">
        <v>1.4815671459594206</v>
      </c>
      <c r="F264" s="7">
        <v>1.2670628117709233</v>
      </c>
      <c r="G264" s="7">
        <v>1.5993409093881181</v>
      </c>
      <c r="H264" s="7">
        <v>0.91326011392622553</v>
      </c>
    </row>
    <row r="265" spans="1:8" x14ac:dyDescent="0.25">
      <c r="A265">
        <v>2290</v>
      </c>
      <c r="B265" s="7">
        <v>9.8794233289646129</v>
      </c>
      <c r="C265" s="7">
        <v>4.7567256725672564</v>
      </c>
      <c r="D265" s="7">
        <v>2.2821874551456869</v>
      </c>
      <c r="E265" s="7">
        <v>1.5149762923557302</v>
      </c>
      <c r="F265" s="7">
        <v>1.2902643688531987</v>
      </c>
      <c r="G265" s="7">
        <v>1.6215721403444534</v>
      </c>
      <c r="H265" s="7">
        <v>0.93176321319535305</v>
      </c>
    </row>
    <row r="266" spans="1:8" x14ac:dyDescent="0.25">
      <c r="A266">
        <v>2291</v>
      </c>
      <c r="B266" s="7">
        <v>10.051114023591087</v>
      </c>
      <c r="C266" s="7">
        <v>4.8604860486048604</v>
      </c>
      <c r="D266" s="7">
        <v>2.3539543562508971</v>
      </c>
      <c r="E266" s="7">
        <v>1.5522403402593064</v>
      </c>
      <c r="F266" s="7">
        <v>1.3186218275093129</v>
      </c>
      <c r="G266" s="7">
        <v>1.6451110907688082</v>
      </c>
      <c r="H266" s="7">
        <v>0.94894466251668574</v>
      </c>
    </row>
    <row r="267" spans="1:8" x14ac:dyDescent="0.25">
      <c r="A267">
        <v>2292</v>
      </c>
      <c r="B267" s="7">
        <v>10.229357798165138</v>
      </c>
      <c r="C267" s="7">
        <v>4.9504950495049505</v>
      </c>
      <c r="D267" s="7">
        <v>2.4126727298824329</v>
      </c>
      <c r="E267" s="7">
        <v>1.6036390270228593</v>
      </c>
      <c r="F267" s="7">
        <v>1.3456903107719675</v>
      </c>
      <c r="G267" s="7">
        <v>1.6712654801292026</v>
      </c>
      <c r="H267" s="7">
        <v>0.96216116199463408</v>
      </c>
    </row>
    <row r="268" spans="1:8" x14ac:dyDescent="0.25">
      <c r="A268">
        <v>2293</v>
      </c>
      <c r="B268" s="7">
        <v>10.419397116644822</v>
      </c>
      <c r="C268" s="7">
        <v>5.0380038003800376</v>
      </c>
      <c r="D268" s="7">
        <v>2.4622571342823965</v>
      </c>
      <c r="E268" s="7">
        <v>1.6486128779409686</v>
      </c>
      <c r="F268" s="7">
        <v>1.3856485479692193</v>
      </c>
      <c r="G268" s="7">
        <v>1.7065739057657352</v>
      </c>
      <c r="H268" s="7">
        <v>0.98462921110714619</v>
      </c>
    </row>
    <row r="269" spans="1:8" x14ac:dyDescent="0.25">
      <c r="A269">
        <v>2294</v>
      </c>
      <c r="B269" s="7">
        <v>10.602883355176933</v>
      </c>
      <c r="C269" s="7">
        <v>5.129262926292629</v>
      </c>
      <c r="D269" s="7">
        <v>2.5066221276928902</v>
      </c>
      <c r="E269" s="7">
        <v>1.700011564704522</v>
      </c>
      <c r="F269" s="7">
        <v>1.4230288343795516</v>
      </c>
      <c r="G269" s="7">
        <v>1.7379591729982085</v>
      </c>
      <c r="H269" s="7">
        <v>1.0097405601152478</v>
      </c>
    </row>
    <row r="270" spans="1:8" x14ac:dyDescent="0.25">
      <c r="A270">
        <v>2295</v>
      </c>
      <c r="B270" s="7">
        <v>10.782437745740497</v>
      </c>
      <c r="C270" s="7">
        <v>5.2442744274427442</v>
      </c>
      <c r="D270" s="7">
        <v>2.5901327035244073</v>
      </c>
      <c r="E270" s="7">
        <v>1.7565501201444302</v>
      </c>
      <c r="F270" s="7">
        <v>1.4513862930356658</v>
      </c>
      <c r="G270" s="7">
        <v>1.782421634910879</v>
      </c>
      <c r="H270" s="7">
        <v>1.0269220094365805</v>
      </c>
    </row>
    <row r="271" spans="1:8" x14ac:dyDescent="0.25">
      <c r="A271">
        <v>2296</v>
      </c>
      <c r="B271" s="7">
        <v>10.971166448230669</v>
      </c>
      <c r="C271" s="7">
        <v>5.3630363036303628</v>
      </c>
      <c r="D271" s="7">
        <v>2.6449365189138407</v>
      </c>
      <c r="E271" s="7">
        <v>1.8002390038934506</v>
      </c>
      <c r="F271" s="7">
        <v>1.4861886286590789</v>
      </c>
      <c r="G271" s="7">
        <v>1.8111914632073127</v>
      </c>
      <c r="H271" s="7">
        <v>1.0507117084968876</v>
      </c>
    </row>
    <row r="272" spans="1:8" x14ac:dyDescent="0.25">
      <c r="A272">
        <v>2297</v>
      </c>
      <c r="B272" s="7">
        <v>11.161205766710355</v>
      </c>
      <c r="C272" s="7">
        <v>5.4905490549054905</v>
      </c>
      <c r="D272" s="7">
        <v>2.7114840090295811</v>
      </c>
      <c r="E272" s="7">
        <v>1.8362180846279379</v>
      </c>
      <c r="F272" s="7">
        <v>1.5209909642824919</v>
      </c>
      <c r="G272" s="7">
        <v>1.8543462056519637</v>
      </c>
      <c r="H272" s="7">
        <v>1.0692148077660151</v>
      </c>
    </row>
    <row r="273" spans="1:8" x14ac:dyDescent="0.25">
      <c r="A273">
        <v>2298</v>
      </c>
      <c r="B273" s="7">
        <v>11.382699868938401</v>
      </c>
      <c r="C273" s="7">
        <v>5.5830583058305825</v>
      </c>
      <c r="D273" s="7">
        <v>2.7819460573874237</v>
      </c>
      <c r="E273" s="7">
        <v>1.8889017385605797</v>
      </c>
      <c r="F273" s="7">
        <v>1.559660226086284</v>
      </c>
      <c r="G273" s="7">
        <v>1.8948855091605747</v>
      </c>
      <c r="H273" s="7">
        <v>1.0903612069307325</v>
      </c>
    </row>
    <row r="274" spans="1:8" x14ac:dyDescent="0.25">
      <c r="A274">
        <v>2299</v>
      </c>
      <c r="B274" s="7">
        <v>11.56356487549148</v>
      </c>
      <c r="C274" s="7">
        <v>5.7130713071307131</v>
      </c>
      <c r="D274" s="7">
        <v>2.8354450200294896</v>
      </c>
      <c r="E274" s="7">
        <v>1.9390154581550443</v>
      </c>
      <c r="F274" s="7">
        <v>1.5905956355293178</v>
      </c>
      <c r="G274" s="7">
        <v>1.9315016542651271</v>
      </c>
      <c r="H274" s="7">
        <v>1.1022560564608856</v>
      </c>
    </row>
    <row r="275" spans="1:8" x14ac:dyDescent="0.25">
      <c r="A275">
        <v>2300</v>
      </c>
      <c r="B275" s="7">
        <v>11.778505897771954</v>
      </c>
      <c r="C275" s="7">
        <v>5.8368336833683365</v>
      </c>
      <c r="D275" s="7">
        <v>2.9006876573978624</v>
      </c>
      <c r="E275" s="7">
        <v>2.0006938822713081</v>
      </c>
      <c r="F275" s="7">
        <v>1.6266869465461904</v>
      </c>
      <c r="G275" s="7">
        <v>1.9707332383057188</v>
      </c>
      <c r="H275" s="7">
        <v>1.123402455625603</v>
      </c>
    </row>
    <row r="276" spans="1:8" x14ac:dyDescent="0.25">
      <c r="A276">
        <v>2301</v>
      </c>
      <c r="B276" s="7">
        <v>11.969855832241153</v>
      </c>
      <c r="C276" s="7">
        <v>5.9380938093809377</v>
      </c>
      <c r="D276" s="7">
        <v>2.9776739694925425</v>
      </c>
      <c r="E276" s="7">
        <v>2.0559474705421277</v>
      </c>
      <c r="F276" s="7">
        <v>1.6743790361042006</v>
      </c>
      <c r="G276" s="7">
        <v>2.0047339444742311</v>
      </c>
      <c r="H276" s="7">
        <v>1.1511571045292943</v>
      </c>
    </row>
    <row r="277" spans="1:8" x14ac:dyDescent="0.25">
      <c r="A277">
        <v>2302</v>
      </c>
      <c r="B277" s="7">
        <v>12.167758846657929</v>
      </c>
      <c r="C277" s="7">
        <v>6.0543554355435543</v>
      </c>
      <c r="D277" s="7">
        <v>3.0442214596082833</v>
      </c>
      <c r="E277" s="7">
        <v>2.1266206648420134</v>
      </c>
      <c r="F277" s="7">
        <v>1.7027364947603152</v>
      </c>
      <c r="G277" s="7">
        <v>2.045273247982843</v>
      </c>
      <c r="H277" s="7">
        <v>1.177590103485191</v>
      </c>
    </row>
    <row r="278" spans="1:8" x14ac:dyDescent="0.25">
      <c r="A278">
        <v>2303</v>
      </c>
      <c r="B278" s="7">
        <v>12.369593709043251</v>
      </c>
      <c r="C278" s="7">
        <v>6.1668666866686674</v>
      </c>
      <c r="D278" s="7">
        <v>3.1199029189555958</v>
      </c>
      <c r="E278" s="7">
        <v>2.181874253112833</v>
      </c>
      <c r="F278" s="7">
        <v>1.7465616581379462</v>
      </c>
      <c r="G278" s="7">
        <v>2.0884279904274936</v>
      </c>
      <c r="H278" s="7">
        <v>1.192128252910934</v>
      </c>
    </row>
    <row r="279" spans="1:8" x14ac:dyDescent="0.25">
      <c r="A279">
        <v>2304</v>
      </c>
      <c r="B279" s="7">
        <v>12.567496723460025</v>
      </c>
      <c r="C279" s="7">
        <v>6.2631263126312637</v>
      </c>
      <c r="D279" s="7">
        <v>3.1877552618187042</v>
      </c>
      <c r="E279" s="7">
        <v>2.2345579070454749</v>
      </c>
      <c r="F279" s="7">
        <v>1.7800750183678993</v>
      </c>
      <c r="G279" s="7">
        <v>2.1341981718081837</v>
      </c>
      <c r="H279" s="7">
        <v>1.2185612518668305</v>
      </c>
    </row>
    <row r="280" spans="1:8" x14ac:dyDescent="0.25">
      <c r="A280">
        <v>2305</v>
      </c>
      <c r="B280" s="7">
        <v>12.773263433813892</v>
      </c>
      <c r="C280" s="7">
        <v>6.3706370637063703</v>
      </c>
      <c r="D280" s="7">
        <v>3.2556076046818117</v>
      </c>
      <c r="E280" s="7">
        <v>2.2975212983308277</v>
      </c>
      <c r="F280" s="7">
        <v>1.8251891571389904</v>
      </c>
      <c r="G280" s="7">
        <v>2.1786606337208543</v>
      </c>
      <c r="H280" s="7">
        <v>1.2304561013969839</v>
      </c>
    </row>
    <row r="281" spans="1:8" x14ac:dyDescent="0.25">
      <c r="A281">
        <v>2306</v>
      </c>
      <c r="B281" s="7">
        <v>12.990825688073397</v>
      </c>
      <c r="C281" s="7">
        <v>6.4718971897189723</v>
      </c>
      <c r="D281" s="7">
        <v>3.3064968618291424</v>
      </c>
      <c r="E281" s="7">
        <v>2.3386402477416701</v>
      </c>
      <c r="F281" s="7">
        <v>1.8677253451231617</v>
      </c>
      <c r="G281" s="7">
        <v>2.2362002903137221</v>
      </c>
      <c r="H281" s="7">
        <v>1.2489592006661114</v>
      </c>
    </row>
    <row r="282" spans="1:8" x14ac:dyDescent="0.25">
      <c r="A282">
        <v>2307</v>
      </c>
      <c r="B282" s="7">
        <v>13.200524246395807</v>
      </c>
      <c r="C282" s="7">
        <v>6.6006600660065997</v>
      </c>
      <c r="D282" s="7">
        <v>3.3834831739238229</v>
      </c>
      <c r="E282" s="7">
        <v>2.4003186718579341</v>
      </c>
      <c r="F282" s="7">
        <v>1.9244402624353902</v>
      </c>
      <c r="G282" s="7">
        <v>2.29243222743857</v>
      </c>
      <c r="H282" s="7">
        <v>1.2767138495698029</v>
      </c>
    </row>
    <row r="283" spans="1:8" x14ac:dyDescent="0.25">
      <c r="A283">
        <v>2308</v>
      </c>
      <c r="B283" s="7">
        <v>13.410222804718217</v>
      </c>
      <c r="C283" s="7">
        <v>6.7331733173317341</v>
      </c>
      <c r="D283" s="7">
        <v>3.4643840442606053</v>
      </c>
      <c r="E283" s="7">
        <v>2.4581421944669315</v>
      </c>
      <c r="F283" s="7">
        <v>1.9631095242391823</v>
      </c>
      <c r="G283" s="7">
        <v>2.3368946893512406</v>
      </c>
      <c r="H283" s="7">
        <v>1.3071117983690839</v>
      </c>
    </row>
    <row r="284" spans="1:8" x14ac:dyDescent="0.25">
      <c r="A284">
        <v>2309</v>
      </c>
      <c r="B284" s="7">
        <v>13.63302752293578</v>
      </c>
      <c r="C284" s="7">
        <v>6.8731873187318726</v>
      </c>
      <c r="D284" s="7">
        <v>3.5374557981131831</v>
      </c>
      <c r="E284" s="7">
        <v>2.5249604872595506</v>
      </c>
      <c r="F284" s="7">
        <v>1.9979118598625951</v>
      </c>
      <c r="G284" s="7">
        <v>2.3800494317958911</v>
      </c>
      <c r="H284" s="7">
        <v>1.3441179969073391</v>
      </c>
    </row>
    <row r="285" spans="1:8" x14ac:dyDescent="0.25">
      <c r="A285">
        <v>2310</v>
      </c>
      <c r="B285" s="7">
        <v>13.851900393184795</v>
      </c>
      <c r="C285" s="7">
        <v>6.9994499449944998</v>
      </c>
      <c r="D285" s="7">
        <v>3.6222712266920678</v>
      </c>
      <c r="E285" s="7">
        <v>2.5853539442067257</v>
      </c>
      <c r="F285" s="7">
        <v>2.0417370232402265</v>
      </c>
      <c r="G285" s="7">
        <v>2.4271273326446012</v>
      </c>
      <c r="H285" s="7">
        <v>1.3718726458110306</v>
      </c>
    </row>
    <row r="286" spans="1:8" x14ac:dyDescent="0.25">
      <c r="A286">
        <v>2311</v>
      </c>
      <c r="B286" s="7">
        <v>14.048492791612057</v>
      </c>
      <c r="C286" s="7">
        <v>7.1407140714071407</v>
      </c>
      <c r="D286" s="7">
        <v>3.7110012135130552</v>
      </c>
      <c r="E286" s="7">
        <v>2.6418924996466342</v>
      </c>
      <c r="F286" s="7">
        <v>2.0984519405524549</v>
      </c>
      <c r="G286" s="7">
        <v>2.4702820750892518</v>
      </c>
      <c r="H286" s="7">
        <v>1.3943406949235424</v>
      </c>
    </row>
    <row r="287" spans="1:8" x14ac:dyDescent="0.25">
      <c r="A287">
        <v>2312</v>
      </c>
      <c r="B287" s="7">
        <v>14.275229357798166</v>
      </c>
      <c r="C287" s="7">
        <v>7.2682268226822684</v>
      </c>
      <c r="D287" s="7">
        <v>3.79059723110247</v>
      </c>
      <c r="E287" s="7">
        <v>2.7138506611156084</v>
      </c>
      <c r="F287" s="7">
        <v>2.1461440301104653</v>
      </c>
      <c r="G287" s="7">
        <v>2.5082059396618237</v>
      </c>
      <c r="H287" s="7">
        <v>1.4207736938794391</v>
      </c>
    </row>
    <row r="288" spans="1:8" x14ac:dyDescent="0.25">
      <c r="A288">
        <v>2313</v>
      </c>
      <c r="B288" s="7">
        <v>14.508519003931847</v>
      </c>
      <c r="C288" s="7">
        <v>7.3919891989198918</v>
      </c>
      <c r="D288" s="7">
        <v>3.8858514816602949</v>
      </c>
      <c r="E288" s="7">
        <v>2.7729591508936946</v>
      </c>
      <c r="F288" s="7">
        <v>2.2015699720292341</v>
      </c>
      <c r="G288" s="7">
        <v>2.5565915599785534</v>
      </c>
      <c r="H288" s="7">
        <v>1.4591015423654892</v>
      </c>
    </row>
    <row r="289" spans="1:8" x14ac:dyDescent="0.25">
      <c r="A289">
        <v>2314</v>
      </c>
      <c r="B289" s="7">
        <v>14.756225425950198</v>
      </c>
      <c r="C289" s="7">
        <v>7.5432543254325424</v>
      </c>
      <c r="D289" s="7">
        <v>3.9811057322181194</v>
      </c>
      <c r="E289" s="7">
        <v>2.8641918198990015</v>
      </c>
      <c r="F289" s="7">
        <v>2.2621518155218419</v>
      </c>
      <c r="G289" s="7">
        <v>2.6089003386993421</v>
      </c>
      <c r="H289" s="7">
        <v>1.4802479415302063</v>
      </c>
    </row>
    <row r="290" spans="1:8" x14ac:dyDescent="0.25">
      <c r="A290">
        <v>2315</v>
      </c>
      <c r="B290" s="7">
        <v>14.984272608125821</v>
      </c>
      <c r="C290" s="7">
        <v>7.6832683268326836</v>
      </c>
      <c r="D290" s="7">
        <v>4.0685308662917388</v>
      </c>
      <c r="E290" s="7">
        <v>2.9374349485370645</v>
      </c>
      <c r="F290" s="7">
        <v>2.3291785359817481</v>
      </c>
      <c r="G290" s="7">
        <v>2.66513227582419</v>
      </c>
      <c r="H290" s="7">
        <v>1.5000726907471287</v>
      </c>
    </row>
    <row r="291" spans="1:8" x14ac:dyDescent="0.25">
      <c r="A291">
        <v>2316</v>
      </c>
      <c r="B291" s="7">
        <v>15.218872870249017</v>
      </c>
      <c r="C291" s="7">
        <v>7.8457845784578453</v>
      </c>
      <c r="D291" s="7">
        <v>4.1442123256390513</v>
      </c>
      <c r="E291" s="7">
        <v>2.9965434383151508</v>
      </c>
      <c r="F291" s="7">
        <v>2.3807375517201379</v>
      </c>
      <c r="G291" s="7">
        <v>2.7056715793328014</v>
      </c>
      <c r="H291" s="7">
        <v>1.5238623898074355</v>
      </c>
    </row>
    <row r="292" spans="1:8" x14ac:dyDescent="0.25">
      <c r="A292">
        <v>2317</v>
      </c>
      <c r="B292" s="7">
        <v>15.441677588466579</v>
      </c>
      <c r="C292" s="7">
        <v>7.973297329732973</v>
      </c>
      <c r="D292" s="7">
        <v>4.2472956926810808</v>
      </c>
      <c r="E292" s="7">
        <v>3.0697865669532143</v>
      </c>
      <c r="F292" s="7">
        <v>2.4297186166716078</v>
      </c>
      <c r="G292" s="7">
        <v>2.768442113797748</v>
      </c>
      <c r="H292" s="7">
        <v>1.5502953887633322</v>
      </c>
    </row>
    <row r="293" spans="1:8" x14ac:dyDescent="0.25">
      <c r="A293">
        <v>2318</v>
      </c>
      <c r="B293" s="7">
        <v>15.695937090432505</v>
      </c>
      <c r="C293" s="7">
        <v>8.123312331233123</v>
      </c>
      <c r="D293" s="7">
        <v>4.3177577410389238</v>
      </c>
      <c r="E293" s="7">
        <v>3.1648741374657874</v>
      </c>
      <c r="F293" s="7">
        <v>2.4812776324099972</v>
      </c>
      <c r="G293" s="7">
        <v>2.8089814173063594</v>
      </c>
      <c r="H293" s="7">
        <v>1.5754067377714338</v>
      </c>
    </row>
    <row r="294" spans="1:8" x14ac:dyDescent="0.25">
      <c r="A294">
        <v>2319</v>
      </c>
      <c r="B294" s="7">
        <v>15.923984272608127</v>
      </c>
      <c r="C294" s="7">
        <v>8.2583258325832585</v>
      </c>
      <c r="D294" s="7">
        <v>4.4234508135756876</v>
      </c>
      <c r="E294" s="7">
        <v>3.2445421019492953</v>
      </c>
      <c r="F294" s="7">
        <v>2.5470153774764439</v>
      </c>
      <c r="G294" s="7">
        <v>2.8625979154951677</v>
      </c>
      <c r="H294" s="7">
        <v>1.6005180867795357</v>
      </c>
    </row>
    <row r="295" spans="1:8" x14ac:dyDescent="0.25">
      <c r="A295">
        <v>2320</v>
      </c>
      <c r="B295" s="7">
        <v>16.173001310615991</v>
      </c>
      <c r="C295" s="7">
        <v>8.4070907090709071</v>
      </c>
      <c r="D295" s="7">
        <v>4.5356681498492897</v>
      </c>
      <c r="E295" s="7">
        <v>3.3409146396309577</v>
      </c>
      <c r="F295" s="7">
        <v>2.5921295162475348</v>
      </c>
      <c r="G295" s="7">
        <v>2.9240607304920947</v>
      </c>
      <c r="H295" s="7">
        <v>1.6362026353699961</v>
      </c>
    </row>
    <row r="296" spans="1:8" x14ac:dyDescent="0.25">
      <c r="A296">
        <v>2321</v>
      </c>
      <c r="B296" s="7">
        <v>16.416775884665793</v>
      </c>
      <c r="C296" s="7">
        <v>8.5421042104210425</v>
      </c>
      <c r="D296" s="7">
        <v>4.6387515168913183</v>
      </c>
      <c r="E296" s="7">
        <v>3.4257224727908202</v>
      </c>
      <c r="F296" s="7">
        <v>2.6501334089532231</v>
      </c>
      <c r="G296" s="7">
        <v>2.9632923145326862</v>
      </c>
      <c r="H296" s="7">
        <v>1.665278934221482</v>
      </c>
    </row>
    <row r="297" spans="1:8" x14ac:dyDescent="0.25">
      <c r="A297">
        <v>2322</v>
      </c>
      <c r="B297" s="7">
        <v>16.678899082568808</v>
      </c>
      <c r="C297" s="7">
        <v>8.7058705870587065</v>
      </c>
      <c r="D297" s="7">
        <v>4.732700914701776</v>
      </c>
      <c r="E297" s="7">
        <v>3.5092453387815943</v>
      </c>
      <c r="F297" s="7">
        <v>2.7094262770523714</v>
      </c>
      <c r="G297" s="7">
        <v>3.0051393375093176</v>
      </c>
      <c r="H297" s="7">
        <v>1.7009634828119422</v>
      </c>
    </row>
    <row r="298" spans="1:8" x14ac:dyDescent="0.25">
      <c r="A298">
        <v>2323</v>
      </c>
      <c r="B298" s="7">
        <v>16.931847968545217</v>
      </c>
      <c r="C298" s="7">
        <v>8.8671367136713677</v>
      </c>
      <c r="D298" s="7">
        <v>4.8370891344911726</v>
      </c>
      <c r="E298" s="7">
        <v>3.5850584017578355</v>
      </c>
      <c r="F298" s="7">
        <v>2.7944986530207139</v>
      </c>
      <c r="G298" s="7">
        <v>3.0770639082504019</v>
      </c>
      <c r="H298" s="7">
        <v>1.7313614316112236</v>
      </c>
    </row>
    <row r="299" spans="1:8" x14ac:dyDescent="0.25">
      <c r="A299">
        <v>2324</v>
      </c>
      <c r="B299" s="7">
        <v>17.178243774574049</v>
      </c>
      <c r="C299" s="7">
        <v>9.0209020902090202</v>
      </c>
      <c r="D299" s="7">
        <v>4.9310385323016304</v>
      </c>
      <c r="E299" s="7">
        <v>3.6788610051013202</v>
      </c>
      <c r="F299" s="7">
        <v>2.8447686933656438</v>
      </c>
      <c r="G299" s="7">
        <v>3.1346035648432697</v>
      </c>
      <c r="H299" s="7">
        <v>1.7604377304627095</v>
      </c>
    </row>
    <row r="300" spans="1:8" x14ac:dyDescent="0.25">
      <c r="A300">
        <v>2325</v>
      </c>
      <c r="B300" s="7">
        <v>17.403669724770644</v>
      </c>
      <c r="C300" s="7">
        <v>9.1821682168216814</v>
      </c>
      <c r="D300" s="7">
        <v>5.0367316048383941</v>
      </c>
      <c r="E300" s="7">
        <v>3.7713786412757155</v>
      </c>
      <c r="F300" s="7">
        <v>2.9169513153993893</v>
      </c>
      <c r="G300" s="7">
        <v>3.2012972577122754</v>
      </c>
      <c r="H300" s="7">
        <v>1.7868707294186061</v>
      </c>
    </row>
    <row r="301" spans="1:8" x14ac:dyDescent="0.25">
      <c r="A301">
        <v>2326</v>
      </c>
      <c r="B301" s="7">
        <v>17.627785058977718</v>
      </c>
      <c r="C301" s="7">
        <v>9.3484348434843483</v>
      </c>
      <c r="D301" s="7">
        <v>5.1502537938593624</v>
      </c>
      <c r="E301" s="7">
        <v>3.8484766714210452</v>
      </c>
      <c r="F301" s="7">
        <v>2.9878449620396745</v>
      </c>
      <c r="G301" s="7">
        <v>3.2549137559010841</v>
      </c>
      <c r="H301" s="7">
        <v>1.8172686782178871</v>
      </c>
    </row>
    <row r="302" spans="1:8" x14ac:dyDescent="0.25">
      <c r="A302">
        <v>2327</v>
      </c>
      <c r="B302" s="7">
        <v>17.89646133682831</v>
      </c>
      <c r="C302" s="7">
        <v>9.494699469946994</v>
      </c>
      <c r="D302" s="7">
        <v>5.2468128971645553</v>
      </c>
      <c r="E302" s="7">
        <v>3.934569471749997</v>
      </c>
      <c r="F302" s="7">
        <v>3.0626055348603396</v>
      </c>
      <c r="G302" s="7">
        <v>3.3202997293020702</v>
      </c>
      <c r="H302" s="7">
        <v>1.8608831264951164</v>
      </c>
    </row>
    <row r="303" spans="1:8" x14ac:dyDescent="0.25">
      <c r="A303">
        <v>2328</v>
      </c>
      <c r="B303" s="7">
        <v>18.145478374836173</v>
      </c>
      <c r="C303" s="7">
        <v>9.642214221422142</v>
      </c>
      <c r="D303" s="7">
        <v>5.3629447916802588</v>
      </c>
      <c r="E303" s="7">
        <v>4.0347969109389252</v>
      </c>
      <c r="F303" s="7">
        <v>3.1270543045333263</v>
      </c>
      <c r="G303" s="7">
        <v>3.3909165805751353</v>
      </c>
      <c r="H303" s="7">
        <v>1.8820295256598336</v>
      </c>
    </row>
    <row r="304" spans="1:8" x14ac:dyDescent="0.25">
      <c r="A304">
        <v>2329</v>
      </c>
      <c r="B304" s="7">
        <v>18.41153342070773</v>
      </c>
      <c r="C304" s="7">
        <v>9.8134813481348129</v>
      </c>
      <c r="D304" s="7">
        <v>5.4725524224591249</v>
      </c>
      <c r="E304" s="7">
        <v>4.1093250067460776</v>
      </c>
      <c r="F304" s="7">
        <v>3.2121266805016693</v>
      </c>
      <c r="G304" s="7">
        <v>3.4393022008918646</v>
      </c>
      <c r="H304" s="7">
        <v>1.926965623884858</v>
      </c>
    </row>
    <row r="305" spans="1:8" x14ac:dyDescent="0.25">
      <c r="A305">
        <v>2330</v>
      </c>
      <c r="B305" s="7">
        <v>18.688073394495415</v>
      </c>
      <c r="C305" s="7">
        <v>9.9822482248224826</v>
      </c>
      <c r="D305" s="7">
        <v>5.5691115257643178</v>
      </c>
      <c r="E305" s="7">
        <v>4.1992727085822956</v>
      </c>
      <c r="F305" s="7">
        <v>3.2804423763550354</v>
      </c>
      <c r="G305" s="7">
        <v>3.5020727353568115</v>
      </c>
      <c r="H305" s="7">
        <v>1.94943367299737</v>
      </c>
    </row>
    <row r="306" spans="1:8" x14ac:dyDescent="0.25">
      <c r="A306">
        <v>2331</v>
      </c>
      <c r="B306" s="7">
        <v>18.92267365661861</v>
      </c>
      <c r="C306" s="7">
        <v>10.147264726472647</v>
      </c>
      <c r="D306" s="7">
        <v>5.6917676840168587</v>
      </c>
      <c r="E306" s="7">
        <v>4.2995001477712247</v>
      </c>
      <c r="F306" s="7">
        <v>3.3461801214214817</v>
      </c>
      <c r="G306" s="7">
        <v>3.5700741476938367</v>
      </c>
      <c r="H306" s="7">
        <v>1.9771883219010613</v>
      </c>
    </row>
    <row r="307" spans="1:8" x14ac:dyDescent="0.25">
      <c r="A307">
        <v>2332</v>
      </c>
      <c r="B307" s="7">
        <v>19.167758846657929</v>
      </c>
      <c r="C307" s="7">
        <v>10.313531353135314</v>
      </c>
      <c r="D307" s="7">
        <v>5.8000704620483585</v>
      </c>
      <c r="E307" s="7">
        <v>4.4061524228055973</v>
      </c>
      <c r="F307" s="7">
        <v>3.4080509403075498</v>
      </c>
      <c r="G307" s="7">
        <v>3.6302292432227441</v>
      </c>
      <c r="H307" s="7">
        <v>2.0208027701782907</v>
      </c>
    </row>
    <row r="308" spans="1:8" x14ac:dyDescent="0.25">
      <c r="A308">
        <v>2333</v>
      </c>
      <c r="B308" s="7">
        <v>19.411533420707734</v>
      </c>
      <c r="C308" s="7">
        <v>10.46979697969797</v>
      </c>
      <c r="D308" s="7">
        <v>5.9292508840377369</v>
      </c>
      <c r="E308" s="7">
        <v>4.5205145008545031</v>
      </c>
      <c r="F308" s="7">
        <v>3.4815225377347545</v>
      </c>
      <c r="G308" s="7">
        <v>3.7021538139638288</v>
      </c>
      <c r="H308" s="7">
        <v>2.0512007189775714</v>
      </c>
    </row>
    <row r="309" spans="1:8" x14ac:dyDescent="0.25">
      <c r="A309">
        <v>2334</v>
      </c>
      <c r="B309" s="7">
        <v>19.656618610747049</v>
      </c>
      <c r="C309" s="7">
        <v>10.637313731373137</v>
      </c>
      <c r="D309" s="7">
        <v>6.0349439565745007</v>
      </c>
      <c r="E309" s="7">
        <v>4.6143171041979878</v>
      </c>
      <c r="F309" s="7">
        <v>3.5562831105554196</v>
      </c>
      <c r="G309" s="7">
        <v>3.7688475068328344</v>
      </c>
      <c r="H309" s="7">
        <v>2.0934935173070062</v>
      </c>
    </row>
    <row r="310" spans="1:8" x14ac:dyDescent="0.25">
      <c r="A310">
        <v>2335</v>
      </c>
      <c r="B310" s="7">
        <v>19.916120576671034</v>
      </c>
      <c r="C310" s="7">
        <v>10.794829482948295</v>
      </c>
      <c r="D310" s="7">
        <v>6.1393321763638973</v>
      </c>
      <c r="E310" s="7">
        <v>4.7492386569523148</v>
      </c>
      <c r="F310" s="7">
        <v>3.6310436833760846</v>
      </c>
      <c r="G310" s="7">
        <v>3.8211562855536227</v>
      </c>
      <c r="H310" s="7">
        <v>2.1304997158452612</v>
      </c>
    </row>
    <row r="311" spans="1:8" x14ac:dyDescent="0.25">
      <c r="A311">
        <v>2336</v>
      </c>
      <c r="B311" s="7">
        <v>20.155963302752294</v>
      </c>
      <c r="C311" s="7">
        <v>10.977347734773478</v>
      </c>
      <c r="D311" s="7">
        <v>6.259378629121704</v>
      </c>
      <c r="E311" s="7">
        <v>4.8584608663248652</v>
      </c>
      <c r="F311" s="7">
        <v>3.7135381085575077</v>
      </c>
      <c r="G311" s="7">
        <v>3.8930808562947075</v>
      </c>
      <c r="H311" s="7">
        <v>2.1661842644357212</v>
      </c>
    </row>
    <row r="312" spans="1:8" x14ac:dyDescent="0.25">
      <c r="A312">
        <v>2337</v>
      </c>
      <c r="B312" s="7">
        <v>20.389252948885979</v>
      </c>
      <c r="C312" s="7">
        <v>11.161116111611161</v>
      </c>
      <c r="D312" s="7">
        <v>6.3546328796795279</v>
      </c>
      <c r="E312" s="7">
        <v>4.971537977204683</v>
      </c>
      <c r="F312" s="7">
        <v>3.7934545829520112</v>
      </c>
      <c r="G312" s="7">
        <v>3.9780826217159895</v>
      </c>
      <c r="H312" s="7">
        <v>2.1965822132350028</v>
      </c>
    </row>
    <row r="313" spans="1:8" x14ac:dyDescent="0.25">
      <c r="A313">
        <v>2338</v>
      </c>
      <c r="B313" s="7">
        <v>20.639580602883356</v>
      </c>
      <c r="C313" s="7">
        <v>11.344884488448844</v>
      </c>
      <c r="D313" s="7">
        <v>6.4877278599110095</v>
      </c>
      <c r="E313" s="7">
        <v>5.0923248910990324</v>
      </c>
      <c r="F313" s="7">
        <v>3.8759490081334351</v>
      </c>
      <c r="G313" s="7">
        <v>4.0486994729890542</v>
      </c>
      <c r="H313" s="7">
        <v>2.2401966615122322</v>
      </c>
    </row>
    <row r="314" spans="1:8" x14ac:dyDescent="0.25">
      <c r="A314">
        <v>2339</v>
      </c>
      <c r="B314" s="7">
        <v>20.884665792922675</v>
      </c>
      <c r="C314" s="7">
        <v>11.518651865186518</v>
      </c>
      <c r="D314" s="7">
        <v>6.6064694599214473</v>
      </c>
      <c r="E314" s="7">
        <v>5.1976921989643161</v>
      </c>
      <c r="F314" s="7">
        <v>3.9623103594952371</v>
      </c>
      <c r="G314" s="7">
        <v>4.1441629941544944</v>
      </c>
      <c r="H314" s="7">
        <v>2.2838111097894611</v>
      </c>
    </row>
    <row r="315" spans="1:8" x14ac:dyDescent="0.25">
      <c r="A315">
        <v>2340</v>
      </c>
      <c r="B315" s="7">
        <v>21.15465268676278</v>
      </c>
      <c r="C315" s="7">
        <v>11.698669866986698</v>
      </c>
      <c r="D315" s="7">
        <v>6.7382595874055609</v>
      </c>
      <c r="E315" s="7">
        <v>5.3094843426750442</v>
      </c>
      <c r="F315" s="7">
        <v>4.0357819569224418</v>
      </c>
      <c r="G315" s="7">
        <v>4.2278570401077564</v>
      </c>
      <c r="H315" s="7">
        <v>2.3221389582755112</v>
      </c>
    </row>
    <row r="316" spans="1:8" x14ac:dyDescent="0.25">
      <c r="A316">
        <v>2341</v>
      </c>
      <c r="B316" s="7">
        <v>21.41153342070773</v>
      </c>
      <c r="C316" s="7">
        <v>11.894939493949396</v>
      </c>
      <c r="D316" s="7">
        <v>6.8687448621423082</v>
      </c>
      <c r="E316" s="7">
        <v>5.4251313878930398</v>
      </c>
      <c r="F316" s="7">
        <v>4.1156984313169467</v>
      </c>
      <c r="G316" s="7">
        <v>4.3050124887209194</v>
      </c>
      <c r="H316" s="7">
        <v>2.3670750565005352</v>
      </c>
    </row>
    <row r="317" spans="1:8" x14ac:dyDescent="0.25">
      <c r="A317">
        <v>2342</v>
      </c>
      <c r="B317" s="7">
        <v>21.688073394495415</v>
      </c>
      <c r="C317" s="7">
        <v>12.093709370937093</v>
      </c>
      <c r="D317" s="7">
        <v>7.0044495478685231</v>
      </c>
      <c r="E317" s="7">
        <v>5.5394934659419448</v>
      </c>
      <c r="F317" s="7">
        <v>4.1943259303179898</v>
      </c>
      <c r="G317" s="7">
        <v>4.3926296930782405</v>
      </c>
      <c r="H317" s="7">
        <v>2.4080462048821749</v>
      </c>
    </row>
    <row r="318" spans="1:8" x14ac:dyDescent="0.25">
      <c r="A318">
        <v>2343</v>
      </c>
      <c r="B318" s="7">
        <v>21.960681520314548</v>
      </c>
      <c r="C318" s="7">
        <v>12.268726872687269</v>
      </c>
      <c r="D318" s="7">
        <v>7.1284105588684321</v>
      </c>
      <c r="E318" s="7">
        <v>5.6577104454981173</v>
      </c>
      <c r="F318" s="7">
        <v>4.2729534293190339</v>
      </c>
      <c r="G318" s="7">
        <v>4.4658619832873452</v>
      </c>
      <c r="H318" s="7">
        <v>2.455625603002789</v>
      </c>
    </row>
    <row r="319" spans="1:8" x14ac:dyDescent="0.25">
      <c r="A319">
        <v>2344</v>
      </c>
      <c r="B319" s="7">
        <v>22.242463958060288</v>
      </c>
      <c r="C319" s="7">
        <v>12.459995999599959</v>
      </c>
      <c r="D319" s="7">
        <v>7.2745540665735868</v>
      </c>
      <c r="E319" s="7">
        <v>5.7669326548706676</v>
      </c>
      <c r="F319" s="7">
        <v>4.3477140021396989</v>
      </c>
      <c r="G319" s="7">
        <v>4.5299402372203117</v>
      </c>
      <c r="H319" s="7">
        <v>2.5005617012278125</v>
      </c>
    </row>
    <row r="320" spans="1:8" x14ac:dyDescent="0.25">
      <c r="A320">
        <v>2345</v>
      </c>
      <c r="B320" s="7">
        <v>22.525557011795545</v>
      </c>
      <c r="C320" s="7">
        <v>12.67001700170017</v>
      </c>
      <c r="D320" s="7">
        <v>7.4272218380155799</v>
      </c>
      <c r="E320" s="7">
        <v>5.886434601595929</v>
      </c>
      <c r="F320" s="7">
        <v>4.4314974027145819</v>
      </c>
      <c r="G320" s="7">
        <v>4.5887876132811991</v>
      </c>
      <c r="H320" s="7">
        <v>2.5428544995572473</v>
      </c>
    </row>
    <row r="321" spans="1:8" x14ac:dyDescent="0.25">
      <c r="A321">
        <v>2346</v>
      </c>
      <c r="B321" s="7">
        <v>22.783748361730012</v>
      </c>
      <c r="C321" s="7">
        <v>12.837533753375338</v>
      </c>
      <c r="D321" s="7">
        <v>7.5642313764891638</v>
      </c>
      <c r="E321" s="7">
        <v>5.9956568109684794</v>
      </c>
      <c r="F321" s="7">
        <v>4.5114138771090859</v>
      </c>
      <c r="G321" s="7">
        <v>4.664635342426342</v>
      </c>
      <c r="H321" s="7">
        <v>2.5772173981999127</v>
      </c>
    </row>
    <row r="322" spans="1:8" x14ac:dyDescent="0.25">
      <c r="A322">
        <v>2347</v>
      </c>
      <c r="B322" s="7">
        <v>23.038007863695935</v>
      </c>
      <c r="C322" s="7">
        <v>13.032553255325533</v>
      </c>
      <c r="D322" s="7">
        <v>7.7195088534258911</v>
      </c>
      <c r="E322" s="7">
        <v>6.1113038561864741</v>
      </c>
      <c r="F322" s="7">
        <v>4.5964862530774289</v>
      </c>
      <c r="G322" s="7">
        <v>4.7391753521034667</v>
      </c>
      <c r="H322" s="7">
        <v>2.6419782456418592</v>
      </c>
    </row>
    <row r="323" spans="1:8" x14ac:dyDescent="0.25">
      <c r="A323">
        <v>2348</v>
      </c>
      <c r="B323" s="7">
        <v>23.311926605504588</v>
      </c>
      <c r="C323" s="7">
        <v>13.238823882388239</v>
      </c>
      <c r="D323" s="7">
        <v>7.8773960358573536</v>
      </c>
      <c r="E323" s="7">
        <v>6.2706397851534899</v>
      </c>
      <c r="F323" s="7">
        <v>4.6892924814065298</v>
      </c>
      <c r="G323" s="7">
        <v>4.834638873268907</v>
      </c>
      <c r="H323" s="7">
        <v>2.6776627942323197</v>
      </c>
    </row>
    <row r="324" spans="1:8" x14ac:dyDescent="0.25">
      <c r="A324">
        <v>2349</v>
      </c>
      <c r="B324" s="7">
        <v>23.597640891218873</v>
      </c>
      <c r="C324" s="7">
        <v>13.418841884188417</v>
      </c>
      <c r="D324" s="7">
        <v>8.0261492490572426</v>
      </c>
      <c r="E324" s="7">
        <v>6.4081312722459938</v>
      </c>
      <c r="F324" s="7">
        <v>4.7679199804075738</v>
      </c>
      <c r="G324" s="7">
        <v>4.9052557245419717</v>
      </c>
      <c r="H324" s="7">
        <v>2.7265638423007283</v>
      </c>
    </row>
    <row r="325" spans="1:8" x14ac:dyDescent="0.25">
      <c r="A325">
        <v>2350</v>
      </c>
      <c r="B325" s="7">
        <v>23.897771952817827</v>
      </c>
      <c r="C325" s="7">
        <v>13.626362636263625</v>
      </c>
      <c r="D325" s="7">
        <v>8.1696830512676648</v>
      </c>
      <c r="E325" s="7">
        <v>6.5610423653675642</v>
      </c>
      <c r="F325" s="7">
        <v>4.8749049380647325</v>
      </c>
      <c r="G325" s="7">
        <v>4.9981038067713719</v>
      </c>
      <c r="H325" s="7">
        <v>2.7675349906823676</v>
      </c>
    </row>
    <row r="326" spans="1:8" x14ac:dyDescent="0.25">
      <c r="A326">
        <v>2351</v>
      </c>
      <c r="B326" s="7">
        <v>24.176933158584536</v>
      </c>
      <c r="C326" s="7">
        <v>13.842634263426342</v>
      </c>
      <c r="D326" s="7">
        <v>8.3027780314991464</v>
      </c>
      <c r="E326" s="7">
        <v>6.6766894105855599</v>
      </c>
      <c r="F326" s="7">
        <v>4.9651332156069143</v>
      </c>
      <c r="G326" s="7">
        <v>5.0778746943205739</v>
      </c>
      <c r="H326" s="7">
        <v>2.8230442884897506</v>
      </c>
    </row>
    <row r="327" spans="1:8" x14ac:dyDescent="0.25">
      <c r="A327">
        <v>2352</v>
      </c>
      <c r="B327" s="7">
        <v>24.469200524246396</v>
      </c>
      <c r="C327" s="7">
        <v>14.030153015301531</v>
      </c>
      <c r="D327" s="7">
        <v>8.4254341897516856</v>
      </c>
      <c r="E327" s="7">
        <v>6.7949063901417324</v>
      </c>
      <c r="F327" s="7">
        <v>5.0463386653948774</v>
      </c>
      <c r="G327" s="7">
        <v>5.1641841792098759</v>
      </c>
      <c r="H327" s="7">
        <v>2.8811968861927233</v>
      </c>
    </row>
    <row r="328" spans="1:8" x14ac:dyDescent="0.25">
      <c r="A328">
        <v>2353</v>
      </c>
      <c r="B328" s="7">
        <v>24.74442988204456</v>
      </c>
      <c r="C328" s="7">
        <v>14.241424142414241</v>
      </c>
      <c r="D328" s="7">
        <v>8.5728825502042092</v>
      </c>
      <c r="E328" s="7">
        <v>6.9285429757269696</v>
      </c>
      <c r="F328" s="7">
        <v>5.1352779675435993</v>
      </c>
      <c r="G328" s="7">
        <v>5.2295701526108624</v>
      </c>
      <c r="H328" s="7">
        <v>2.9234896845221572</v>
      </c>
    </row>
    <row r="329" spans="1:8" x14ac:dyDescent="0.25">
      <c r="A329">
        <v>2354</v>
      </c>
      <c r="B329" s="7">
        <v>25.030144167758845</v>
      </c>
      <c r="C329" s="7">
        <v>14.483948394839482</v>
      </c>
      <c r="D329" s="7">
        <v>8.7190260579093657</v>
      </c>
      <c r="E329" s="7">
        <v>7.0596096269740309</v>
      </c>
      <c r="F329" s="7">
        <v>5.2255062450857812</v>
      </c>
      <c r="G329" s="7">
        <v>5.3250336737763009</v>
      </c>
      <c r="H329" s="7">
        <v>2.9697474326949762</v>
      </c>
    </row>
    <row r="330" spans="1:8" x14ac:dyDescent="0.25">
      <c r="A330">
        <v>2355</v>
      </c>
      <c r="B330" s="7">
        <v>25.310615989515071</v>
      </c>
      <c r="C330" s="7">
        <v>14.712721272127213</v>
      </c>
      <c r="D330" s="7">
        <v>8.8651695656145204</v>
      </c>
      <c r="E330" s="7">
        <v>7.1996710484047126</v>
      </c>
      <c r="F330" s="7">
        <v>5.3041337440868253</v>
      </c>
      <c r="G330" s="7">
        <v>5.4204971949417411</v>
      </c>
      <c r="H330" s="7">
        <v>3.0212917806589745</v>
      </c>
    </row>
    <row r="331" spans="1:8" x14ac:dyDescent="0.25">
      <c r="A331">
        <v>2356</v>
      </c>
      <c r="B331" s="7">
        <v>25.602883355176932</v>
      </c>
      <c r="C331" s="7">
        <v>14.912741274127415</v>
      </c>
      <c r="D331" s="7">
        <v>9.0191421898038797</v>
      </c>
      <c r="E331" s="7">
        <v>7.3487272400190182</v>
      </c>
      <c r="F331" s="7">
        <v>5.396939972415927</v>
      </c>
      <c r="G331" s="7">
        <v>5.5172684355752004</v>
      </c>
      <c r="H331" s="7">
        <v>3.0754794285185625</v>
      </c>
    </row>
    <row r="332" spans="1:8" x14ac:dyDescent="0.25">
      <c r="A332">
        <v>2357</v>
      </c>
      <c r="B332" s="7">
        <v>25.89646133682831</v>
      </c>
      <c r="C332" s="7">
        <v>15.120262026202621</v>
      </c>
      <c r="D332" s="7">
        <v>9.1639808447616691</v>
      </c>
      <c r="E332" s="7">
        <v>7.5093481361551211</v>
      </c>
      <c r="F332" s="7">
        <v>5.4974800531057859</v>
      </c>
      <c r="G332" s="7">
        <v>5.625809151420837</v>
      </c>
      <c r="H332" s="7">
        <v>3.1190938767957919</v>
      </c>
    </row>
    <row r="333" spans="1:8" x14ac:dyDescent="0.25">
      <c r="A333">
        <v>2358</v>
      </c>
      <c r="B333" s="7">
        <v>26.238532110091743</v>
      </c>
      <c r="C333" s="7">
        <v>15.312781278127813</v>
      </c>
      <c r="D333" s="7">
        <v>9.2996855304878849</v>
      </c>
      <c r="E333" s="7">
        <v>7.6442696889094481</v>
      </c>
      <c r="F333" s="7">
        <v>5.5915752568283468</v>
      </c>
      <c r="G333" s="7">
        <v>5.70819547790608</v>
      </c>
      <c r="H333" s="7">
        <v>3.1679949248642001</v>
      </c>
    </row>
    <row r="334" spans="1:8" x14ac:dyDescent="0.25">
      <c r="A334">
        <v>2359</v>
      </c>
      <c r="B334" s="7">
        <v>26.562254259501966</v>
      </c>
      <c r="C334" s="7">
        <v>15.522802280228024</v>
      </c>
      <c r="D334" s="7">
        <v>9.4471338909404068</v>
      </c>
      <c r="E334" s="7">
        <v>7.8151703223982629</v>
      </c>
      <c r="F334" s="7">
        <v>5.6946932883051264</v>
      </c>
      <c r="G334" s="7">
        <v>5.793197243327362</v>
      </c>
      <c r="H334" s="7">
        <v>3.2142526730370191</v>
      </c>
    </row>
    <row r="335" spans="1:8" x14ac:dyDescent="0.25">
      <c r="A335">
        <v>2360</v>
      </c>
      <c r="B335" s="7">
        <v>26.857142857142858</v>
      </c>
      <c r="C335" s="7">
        <v>15.741574157415741</v>
      </c>
      <c r="D335" s="7">
        <v>9.6258987173297488</v>
      </c>
      <c r="E335" s="7">
        <v>7.9526618094907668</v>
      </c>
      <c r="F335" s="7">
        <v>5.7978113197819052</v>
      </c>
      <c r="G335" s="7">
        <v>5.9056611175770577</v>
      </c>
      <c r="H335" s="7">
        <v>3.2684403208966075</v>
      </c>
    </row>
    <row r="336" spans="1:8" x14ac:dyDescent="0.25">
      <c r="A336">
        <v>2361</v>
      </c>
      <c r="B336" s="7">
        <v>27.179554390563567</v>
      </c>
      <c r="C336" s="7">
        <v>15.961596159615961</v>
      </c>
      <c r="D336" s="7">
        <v>9.795529574487519</v>
      </c>
      <c r="E336" s="7">
        <v>8.1055729026123391</v>
      </c>
      <c r="F336" s="7">
        <v>5.8996403758652249</v>
      </c>
      <c r="G336" s="7">
        <v>6.0076632360825961</v>
      </c>
      <c r="H336" s="7">
        <v>3.3239496187039896</v>
      </c>
    </row>
    <row r="337" spans="1:8" x14ac:dyDescent="0.25">
      <c r="A337">
        <v>2362</v>
      </c>
      <c r="B337" s="7">
        <v>27.460026212319789</v>
      </c>
      <c r="C337" s="7">
        <v>16.217871787178716</v>
      </c>
      <c r="D337" s="7">
        <v>9.9612458734031861</v>
      </c>
      <c r="E337" s="7">
        <v>8.2340696195212217</v>
      </c>
      <c r="F337" s="7">
        <v>5.9885796780139469</v>
      </c>
      <c r="G337" s="7">
        <v>6.0952804404399163</v>
      </c>
      <c r="H337" s="7">
        <v>3.376815616615783</v>
      </c>
    </row>
    <row r="338" spans="1:8" x14ac:dyDescent="0.25">
      <c r="A338">
        <v>2363</v>
      </c>
      <c r="B338" s="7">
        <v>27.774574049803409</v>
      </c>
      <c r="C338" s="7">
        <v>16.461646164616461</v>
      </c>
      <c r="D338" s="7">
        <v>10.133486436055691</v>
      </c>
      <c r="E338" s="7">
        <v>8.3677062051064599</v>
      </c>
      <c r="F338" s="7">
        <v>6.0981425864580245</v>
      </c>
      <c r="G338" s="7">
        <v>6.1815899253292184</v>
      </c>
      <c r="H338" s="7">
        <v>3.4428981140055241</v>
      </c>
    </row>
    <row r="339" spans="1:8" x14ac:dyDescent="0.25">
      <c r="A339">
        <v>2364</v>
      </c>
      <c r="B339" s="7">
        <v>28.090432503276542</v>
      </c>
      <c r="C339" s="7">
        <v>16.684168416841686</v>
      </c>
      <c r="D339" s="7">
        <v>10.275715385518744</v>
      </c>
      <c r="E339" s="7">
        <v>8.5296120684116516</v>
      </c>
      <c r="F339" s="7">
        <v>6.1883708640002064</v>
      </c>
      <c r="G339" s="7">
        <v>6.2822843243667368</v>
      </c>
      <c r="H339" s="7">
        <v>3.4984074118129072</v>
      </c>
    </row>
    <row r="340" spans="1:8" x14ac:dyDescent="0.25">
      <c r="A340">
        <v>2365</v>
      </c>
      <c r="B340" s="7">
        <v>28.448230668414155</v>
      </c>
      <c r="C340" s="7">
        <v>16.920442044204421</v>
      </c>
      <c r="D340" s="7">
        <v>10.43751712619231</v>
      </c>
      <c r="E340" s="7">
        <v>8.6683885226732453</v>
      </c>
      <c r="F340" s="7">
        <v>6.3005117232312031</v>
      </c>
      <c r="G340" s="7">
        <v>6.3685938092560388</v>
      </c>
      <c r="H340" s="7">
        <v>3.5393785601945469</v>
      </c>
    </row>
    <row r="341" spans="1:8" x14ac:dyDescent="0.25">
      <c r="A341">
        <v>2366</v>
      </c>
      <c r="B341" s="7">
        <v>28.745740498034078</v>
      </c>
      <c r="C341" s="7">
        <v>17.167966796679668</v>
      </c>
      <c r="D341" s="7">
        <v>10.598014014118506</v>
      </c>
      <c r="E341" s="7">
        <v>8.8392891561620601</v>
      </c>
      <c r="F341" s="7">
        <v>6.4281202871837184</v>
      </c>
      <c r="G341" s="7">
        <v>6.4810576835057336</v>
      </c>
      <c r="H341" s="7">
        <v>3.5843146584195713</v>
      </c>
    </row>
    <row r="342" spans="1:8" x14ac:dyDescent="0.25">
      <c r="A342">
        <v>2367</v>
      </c>
      <c r="B342" s="7">
        <v>29.028833551769335</v>
      </c>
      <c r="C342" s="7">
        <v>17.377987798779877</v>
      </c>
      <c r="D342" s="7">
        <v>10.79113222072889</v>
      </c>
      <c r="E342" s="7">
        <v>8.9934852164527186</v>
      </c>
      <c r="F342" s="7">
        <v>6.5325272940539563</v>
      </c>
      <c r="G342" s="7">
        <v>6.5752134852031547</v>
      </c>
      <c r="H342" s="7">
        <v>3.6490755058615174</v>
      </c>
    </row>
    <row r="343" spans="1:8" x14ac:dyDescent="0.25">
      <c r="A343">
        <v>2368</v>
      </c>
      <c r="B343" s="7">
        <v>29.321100917431192</v>
      </c>
      <c r="C343" s="7">
        <v>17.581758175817583</v>
      </c>
      <c r="D343" s="7">
        <v>10.985555280086642</v>
      </c>
      <c r="E343" s="7">
        <v>9.1502512110815566</v>
      </c>
      <c r="F343" s="7">
        <v>6.6601358580064707</v>
      </c>
      <c r="G343" s="7">
        <v>6.6824464815807714</v>
      </c>
      <c r="H343" s="7">
        <v>3.7059064536166955</v>
      </c>
    </row>
    <row r="344" spans="1:8" x14ac:dyDescent="0.25">
      <c r="A344">
        <v>2369</v>
      </c>
      <c r="B344" s="7">
        <v>29.625163826998691</v>
      </c>
      <c r="C344" s="7">
        <v>17.804280428042805</v>
      </c>
      <c r="D344" s="7">
        <v>11.144747315265473</v>
      </c>
      <c r="E344" s="7">
        <v>9.3134420415558381</v>
      </c>
      <c r="F344" s="7">
        <v>6.7542310617290306</v>
      </c>
      <c r="G344" s="7">
        <v>6.7857563195543289</v>
      </c>
      <c r="H344" s="7">
        <v>3.7548075016851037</v>
      </c>
    </row>
    <row r="345" spans="1:8" x14ac:dyDescent="0.25">
      <c r="A345">
        <v>2370</v>
      </c>
      <c r="B345" s="7">
        <v>29.930537352555703</v>
      </c>
      <c r="C345" s="7">
        <v>18.036803680368038</v>
      </c>
      <c r="D345" s="7">
        <v>11.294805381212731</v>
      </c>
      <c r="E345" s="7">
        <v>9.4727779705228521</v>
      </c>
      <c r="F345" s="7">
        <v>6.8547711424188922</v>
      </c>
      <c r="G345" s="7">
        <v>6.9047587911441237</v>
      </c>
      <c r="H345" s="7">
        <v>3.8222116490226403</v>
      </c>
    </row>
    <row r="346" spans="1:8" x14ac:dyDescent="0.25">
      <c r="A346">
        <v>2371</v>
      </c>
      <c r="B346" s="7">
        <v>30.242463958060288</v>
      </c>
      <c r="C346" s="7">
        <v>18.301830183018303</v>
      </c>
      <c r="D346" s="7">
        <v>11.467045943865235</v>
      </c>
      <c r="E346" s="7">
        <v>9.6154093262917133</v>
      </c>
      <c r="F346" s="7">
        <v>6.9798017555844858</v>
      </c>
      <c r="G346" s="7">
        <v>7.0093763485857012</v>
      </c>
      <c r="H346" s="7">
        <v>3.8777209468300224</v>
      </c>
    </row>
    <row r="347" spans="1:8" x14ac:dyDescent="0.25">
      <c r="A347">
        <v>2372</v>
      </c>
      <c r="B347" s="7">
        <v>30.553079947575362</v>
      </c>
      <c r="C347" s="7">
        <v>18.526852685268526</v>
      </c>
      <c r="D347" s="7">
        <v>11.657554444980883</v>
      </c>
      <c r="E347" s="7">
        <v>9.764465517906018</v>
      </c>
      <c r="F347" s="7">
        <v>7.1086992949304593</v>
      </c>
      <c r="G347" s="7">
        <v>7.1087630281552006</v>
      </c>
      <c r="H347" s="7">
        <v>3.9358735445329951</v>
      </c>
    </row>
    <row r="348" spans="1:8" x14ac:dyDescent="0.25">
      <c r="A348">
        <v>2373</v>
      </c>
      <c r="B348" s="7">
        <v>30.859764089121889</v>
      </c>
      <c r="C348" s="7">
        <v>18.773127312731273</v>
      </c>
      <c r="D348" s="7">
        <v>11.84414838785443</v>
      </c>
      <c r="E348" s="7">
        <v>9.9649203962838744</v>
      </c>
      <c r="F348" s="7">
        <v>7.2272850311287549</v>
      </c>
      <c r="G348" s="7">
        <v>7.1924570741084617</v>
      </c>
      <c r="H348" s="7">
        <v>4.0045993418183263</v>
      </c>
    </row>
    <row r="349" spans="1:8" x14ac:dyDescent="0.25">
      <c r="A349">
        <v>2374</v>
      </c>
      <c r="B349" s="7">
        <v>31.214941022280474</v>
      </c>
      <c r="C349" s="7">
        <v>19.015651565156517</v>
      </c>
      <c r="D349" s="7">
        <v>12.00855983402273</v>
      </c>
      <c r="E349" s="7">
        <v>10.139675931279955</v>
      </c>
      <c r="F349" s="7">
        <v>7.3574715458681901</v>
      </c>
      <c r="G349" s="7">
        <v>7.2866128758058828</v>
      </c>
      <c r="H349" s="7">
        <v>4.0865416385816058</v>
      </c>
    </row>
    <row r="350" spans="1:8" x14ac:dyDescent="0.25">
      <c r="A350">
        <v>2375</v>
      </c>
      <c r="B350" s="7">
        <v>31.525557011795545</v>
      </c>
      <c r="C350" s="7">
        <v>19.258175817581758</v>
      </c>
      <c r="D350" s="7">
        <v>12.182105249422602</v>
      </c>
      <c r="E350" s="7">
        <v>10.306721663261504</v>
      </c>
      <c r="F350" s="7">
        <v>7.4605895773449689</v>
      </c>
      <c r="G350" s="7">
        <v>7.3964613111195385</v>
      </c>
      <c r="H350" s="7">
        <v>4.1605540356581159</v>
      </c>
    </row>
    <row r="351" spans="1:8" x14ac:dyDescent="0.25">
      <c r="A351">
        <v>2376</v>
      </c>
      <c r="B351" s="7">
        <v>31.847968545216254</v>
      </c>
      <c r="C351" s="7">
        <v>19.511951195119511</v>
      </c>
      <c r="D351" s="7">
        <v>12.386967130759293</v>
      </c>
      <c r="E351" s="7">
        <v>10.478907263919407</v>
      </c>
      <c r="F351" s="7">
        <v>7.5675745350021266</v>
      </c>
      <c r="G351" s="7">
        <v>7.506309746433196</v>
      </c>
      <c r="H351" s="7">
        <v>4.2477829322125746</v>
      </c>
    </row>
    <row r="352" spans="1:8" x14ac:dyDescent="0.25">
      <c r="A352">
        <v>2377</v>
      </c>
      <c r="B352" s="7">
        <v>32.17038007863696</v>
      </c>
      <c r="C352" s="7">
        <v>19.775727572757276</v>
      </c>
      <c r="D352" s="7">
        <v>12.583999895611781</v>
      </c>
      <c r="E352" s="7">
        <v>10.661372601930021</v>
      </c>
      <c r="F352" s="7">
        <v>7.7054949021023198</v>
      </c>
      <c r="G352" s="7">
        <v>7.6109273038747736</v>
      </c>
      <c r="H352" s="7">
        <v>4.2980056302287775</v>
      </c>
    </row>
    <row r="353" spans="1:8" x14ac:dyDescent="0.25">
      <c r="A353">
        <v>2378</v>
      </c>
      <c r="B353" s="7">
        <v>32.517693315858452</v>
      </c>
      <c r="C353" s="7">
        <v>20.00950095009501</v>
      </c>
      <c r="D353" s="7">
        <v>12.753630752769549</v>
      </c>
      <c r="E353" s="7">
        <v>10.816853629389769</v>
      </c>
      <c r="F353" s="7">
        <v>7.8395483430221322</v>
      </c>
      <c r="G353" s="7">
        <v>7.7063908250402129</v>
      </c>
      <c r="H353" s="7">
        <v>4.362766477670724</v>
      </c>
    </row>
    <row r="354" spans="1:8" x14ac:dyDescent="0.25">
      <c r="A354">
        <v>2379</v>
      </c>
      <c r="B354" s="7">
        <v>32.847968545216247</v>
      </c>
      <c r="C354" s="7">
        <v>20.265776577657764</v>
      </c>
      <c r="D354" s="7">
        <v>12.941529548390465</v>
      </c>
      <c r="E354" s="7">
        <v>10.985184328540406</v>
      </c>
      <c r="F354" s="7">
        <v>7.9877805132700015</v>
      </c>
      <c r="G354" s="7">
        <v>7.8227778576939677</v>
      </c>
      <c r="H354" s="7">
        <v>4.4420654745384143</v>
      </c>
    </row>
    <row r="355" spans="1:8" x14ac:dyDescent="0.25">
      <c r="A355">
        <v>2380</v>
      </c>
      <c r="B355" s="7">
        <v>33.16251638269987</v>
      </c>
      <c r="C355" s="7">
        <v>20.523302330233022</v>
      </c>
      <c r="D355" s="7">
        <v>13.116379816537705</v>
      </c>
      <c r="E355" s="7">
        <v>11.179214371072819</v>
      </c>
      <c r="F355" s="7">
        <v>8.1141001018290559</v>
      </c>
      <c r="G355" s="7">
        <v>7.9522420850279207</v>
      </c>
      <c r="H355" s="7">
        <v>4.5279727211450771</v>
      </c>
    </row>
    <row r="356" spans="1:8" x14ac:dyDescent="0.25">
      <c r="A356">
        <v>2381</v>
      </c>
      <c r="B356" s="7">
        <v>33.501965923984272</v>
      </c>
      <c r="C356" s="7">
        <v>20.795829582958294</v>
      </c>
      <c r="D356" s="7">
        <v>13.310802875895455</v>
      </c>
      <c r="E356" s="7">
        <v>11.338550300039834</v>
      </c>
      <c r="F356" s="7">
        <v>8.2520204689292491</v>
      </c>
      <c r="G356" s="7">
        <v>8.0463978867253392</v>
      </c>
      <c r="H356" s="7">
        <v>4.6059500680649723</v>
      </c>
    </row>
    <row r="357" spans="1:8" x14ac:dyDescent="0.25">
      <c r="A357">
        <v>2382</v>
      </c>
      <c r="B357" s="7">
        <v>33.82830930537353</v>
      </c>
      <c r="C357" s="7">
        <v>21.045854585458546</v>
      </c>
      <c r="D357" s="7">
        <v>13.469994911074284</v>
      </c>
      <c r="E357" s="7">
        <v>11.531295375403158</v>
      </c>
      <c r="F357" s="7">
        <v>8.3770510820948427</v>
      </c>
      <c r="G357" s="7">
        <v>8.1549386025709776</v>
      </c>
      <c r="H357" s="7">
        <v>4.6733542154025089</v>
      </c>
    </row>
    <row r="358" spans="1:8" x14ac:dyDescent="0.25">
      <c r="A358">
        <v>2383</v>
      </c>
      <c r="B358" s="7">
        <v>34.124508519003932</v>
      </c>
      <c r="C358" s="7">
        <v>21.293379337933793</v>
      </c>
      <c r="D358" s="7">
        <v>13.66311311768467</v>
      </c>
      <c r="E358" s="7">
        <v>11.712475746244683</v>
      </c>
      <c r="F358" s="7">
        <v>8.5072375968342762</v>
      </c>
      <c r="G358" s="7">
        <v>8.2765565130968106</v>
      </c>
      <c r="H358" s="7">
        <v>4.7222552634709167</v>
      </c>
    </row>
    <row r="359" spans="1:8" x14ac:dyDescent="0.25">
      <c r="A359">
        <v>2384</v>
      </c>
      <c r="B359" s="7">
        <v>34.465268676277852</v>
      </c>
      <c r="C359" s="7">
        <v>21.532153215321532</v>
      </c>
      <c r="D359" s="7">
        <v>13.826219711105603</v>
      </c>
      <c r="E359" s="7">
        <v>11.91293062462254</v>
      </c>
      <c r="F359" s="7">
        <v>8.6309792346064125</v>
      </c>
      <c r="G359" s="7">
        <v>8.4099438988348219</v>
      </c>
      <c r="H359" s="7">
        <v>4.7989109604430169</v>
      </c>
    </row>
    <row r="360" spans="1:8" x14ac:dyDescent="0.25">
      <c r="A360">
        <v>2385</v>
      </c>
      <c r="B360" s="7">
        <v>34.799475753604192</v>
      </c>
      <c r="C360" s="7">
        <v>21.808430843084309</v>
      </c>
      <c r="D360" s="7">
        <v>14.025862181452823</v>
      </c>
      <c r="E360" s="7">
        <v>12.085116225280444</v>
      </c>
      <c r="F360" s="7">
        <v>8.7508539461981663</v>
      </c>
      <c r="G360" s="7">
        <v>8.5289463704246167</v>
      </c>
      <c r="H360" s="7">
        <v>4.8953914066320392</v>
      </c>
    </row>
    <row r="361" spans="1:8" x14ac:dyDescent="0.25">
      <c r="A361">
        <v>2386</v>
      </c>
      <c r="B361" s="7">
        <v>35.11140235910878</v>
      </c>
      <c r="C361" s="7">
        <v>22.045954595459545</v>
      </c>
      <c r="D361" s="7">
        <v>14.217675535315841</v>
      </c>
      <c r="E361" s="7">
        <v>12.248307055754726</v>
      </c>
      <c r="F361" s="7">
        <v>8.8849073871179804</v>
      </c>
      <c r="G361" s="7">
        <v>8.6610260366946079</v>
      </c>
      <c r="H361" s="7">
        <v>4.9509007044394222</v>
      </c>
    </row>
    <row r="362" spans="1:8" x14ac:dyDescent="0.25">
      <c r="A362">
        <v>2387</v>
      </c>
      <c r="B362" s="7">
        <v>35.448230668414155</v>
      </c>
      <c r="C362" s="7">
        <v>22.28222822282228</v>
      </c>
      <c r="D362" s="7">
        <v>14.414708300168327</v>
      </c>
      <c r="E362" s="7">
        <v>12.428202459427162</v>
      </c>
      <c r="F362" s="7">
        <v>8.999626197135898</v>
      </c>
      <c r="G362" s="7">
        <v>8.8048751781767773</v>
      </c>
      <c r="H362" s="7">
        <v>5.0235914515681381</v>
      </c>
    </row>
    <row r="363" spans="1:8" x14ac:dyDescent="0.25">
      <c r="A363">
        <v>2388</v>
      </c>
      <c r="B363" s="7">
        <v>35.76933158584535</v>
      </c>
      <c r="C363" s="7">
        <v>22.498499849984999</v>
      </c>
      <c r="D363" s="7">
        <v>14.62348473974712</v>
      </c>
      <c r="E363" s="7">
        <v>12.615807666114131</v>
      </c>
      <c r="F363" s="7">
        <v>9.1220788595145716</v>
      </c>
      <c r="G363" s="7">
        <v>8.952647478063005</v>
      </c>
      <c r="H363" s="7">
        <v>5.0923172488534689</v>
      </c>
    </row>
    <row r="364" spans="1:8" x14ac:dyDescent="0.25">
      <c r="A364">
        <v>2389</v>
      </c>
      <c r="B364" s="7">
        <v>36.081258191349939</v>
      </c>
      <c r="C364" s="7">
        <v>22.754775477547753</v>
      </c>
      <c r="D364" s="7">
        <v>14.821822357346973</v>
      </c>
      <c r="E364" s="7">
        <v>12.789278233941124</v>
      </c>
      <c r="F364" s="7">
        <v>9.2367976695324892</v>
      </c>
      <c r="G364" s="7">
        <v>9.0794962664609198</v>
      </c>
      <c r="H364" s="7">
        <v>5.1623646960865948</v>
      </c>
    </row>
    <row r="365" spans="1:8" x14ac:dyDescent="0.25">
      <c r="A365">
        <v>2390</v>
      </c>
      <c r="B365" s="7">
        <v>36.441677588466582</v>
      </c>
      <c r="C365" s="7">
        <v>22.993549354935496</v>
      </c>
      <c r="D365" s="7">
        <v>15.008416300220521</v>
      </c>
      <c r="E365" s="7">
        <v>12.957608933091761</v>
      </c>
      <c r="F365" s="7">
        <v>9.3502275041569458</v>
      </c>
      <c r="G365" s="7">
        <v>9.207652774326851</v>
      </c>
      <c r="H365" s="7">
        <v>5.2376987431108999</v>
      </c>
    </row>
    <row r="366" spans="1:8" x14ac:dyDescent="0.25">
      <c r="A366">
        <v>2391</v>
      </c>
      <c r="B366" s="7">
        <v>36.73525557011795</v>
      </c>
      <c r="C366" s="7">
        <v>23.287328732873288</v>
      </c>
      <c r="D366" s="7">
        <v>15.226326709030886</v>
      </c>
      <c r="E366" s="7">
        <v>13.137504336764197</v>
      </c>
      <c r="F366" s="7">
        <v>9.4984596744048169</v>
      </c>
      <c r="G366" s="7">
        <v>9.3358092821927841</v>
      </c>
      <c r="H366" s="7">
        <v>5.3024595905528455</v>
      </c>
    </row>
    <row r="367" spans="1:8" x14ac:dyDescent="0.25">
      <c r="A367">
        <v>2392</v>
      </c>
      <c r="B367" s="7">
        <v>37.061598951507207</v>
      </c>
      <c r="C367" s="7">
        <v>23.53985398539854</v>
      </c>
      <c r="D367" s="7">
        <v>15.435103148609681</v>
      </c>
      <c r="E367" s="7">
        <v>13.303265101576656</v>
      </c>
      <c r="F367" s="7">
        <v>9.6402469676853872</v>
      </c>
      <c r="G367" s="7">
        <v>9.4508885953785189</v>
      </c>
      <c r="H367" s="7">
        <v>5.3645771380992029</v>
      </c>
    </row>
    <row r="368" spans="1:8" x14ac:dyDescent="0.25">
      <c r="A368">
        <v>2393</v>
      </c>
      <c r="B368" s="7">
        <v>37.404980340760154</v>
      </c>
      <c r="C368" s="7">
        <v>23.792379237923793</v>
      </c>
      <c r="D368" s="7">
        <v>15.649098999177943</v>
      </c>
      <c r="E368" s="7">
        <v>13.516569651645399</v>
      </c>
      <c r="F368" s="7">
        <v>9.7846122117528775</v>
      </c>
      <c r="G368" s="7">
        <v>9.5881991395205901</v>
      </c>
      <c r="H368" s="7">
        <v>5.438589535175713</v>
      </c>
    </row>
    <row r="369" spans="1:8" x14ac:dyDescent="0.25">
      <c r="A369">
        <v>2394</v>
      </c>
      <c r="B369" s="7">
        <v>37.748361730013109</v>
      </c>
      <c r="C369" s="7">
        <v>24.082408240824083</v>
      </c>
      <c r="D369" s="7">
        <v>15.853960880514634</v>
      </c>
      <c r="E369" s="7">
        <v>13.708029759839635</v>
      </c>
      <c r="F369" s="7">
        <v>9.8877302432296581</v>
      </c>
      <c r="G369" s="7">
        <v>9.7163556473865231</v>
      </c>
      <c r="H369" s="7">
        <v>5.5218534818867875</v>
      </c>
    </row>
    <row r="370" spans="1:8" x14ac:dyDescent="0.25">
      <c r="A370">
        <v>2395</v>
      </c>
      <c r="B370" s="7">
        <v>38.066841415465269</v>
      </c>
      <c r="C370" s="7">
        <v>24.353685368536855</v>
      </c>
      <c r="D370" s="7">
        <v>16.067956731082898</v>
      </c>
      <c r="E370" s="7">
        <v>13.885355229173896</v>
      </c>
      <c r="F370" s="7">
        <v>10.014049831788711</v>
      </c>
      <c r="G370" s="7">
        <v>9.8484353136565144</v>
      </c>
      <c r="H370" s="7">
        <v>5.6077607284934512</v>
      </c>
    </row>
    <row r="371" spans="1:8" x14ac:dyDescent="0.25">
      <c r="A371">
        <v>2396</v>
      </c>
      <c r="B371" s="7">
        <v>38.449541284403672</v>
      </c>
      <c r="C371" s="7">
        <v>24.617461746174619</v>
      </c>
      <c r="D371" s="7">
        <v>16.288476845387997</v>
      </c>
      <c r="E371" s="7">
        <v>14.069105534353596</v>
      </c>
      <c r="F371" s="7">
        <v>10.155837125069283</v>
      </c>
      <c r="G371" s="7">
        <v>9.998823052478782</v>
      </c>
      <c r="H371" s="7">
        <v>5.6936679751001149</v>
      </c>
    </row>
    <row r="372" spans="1:8" x14ac:dyDescent="0.25">
      <c r="A372">
        <v>2397</v>
      </c>
      <c r="B372" s="7">
        <v>38.787680209698564</v>
      </c>
      <c r="C372" s="7">
        <v>24.871237123712373</v>
      </c>
      <c r="D372" s="7">
        <v>16.511606665187834</v>
      </c>
      <c r="E372" s="7">
        <v>14.257995708209656</v>
      </c>
      <c r="F372" s="7">
        <v>10.30664724610407</v>
      </c>
      <c r="G372" s="7">
        <v>10.128287279812735</v>
      </c>
      <c r="H372" s="7">
        <v>5.7650370722810358</v>
      </c>
    </row>
    <row r="373" spans="1:8" x14ac:dyDescent="0.25">
      <c r="A373">
        <v>2398</v>
      </c>
      <c r="B373" s="7">
        <v>39.131061598951504</v>
      </c>
      <c r="C373" s="7">
        <v>25.136263626362638</v>
      </c>
      <c r="D373" s="7">
        <v>16.716468546524524</v>
      </c>
      <c r="E373" s="7">
        <v>14.482864962800202</v>
      </c>
      <c r="F373" s="7">
        <v>10.452301465565023</v>
      </c>
      <c r="G373" s="7">
        <v>10.226366239914213</v>
      </c>
      <c r="H373" s="7">
        <v>5.8522659688354937</v>
      </c>
    </row>
    <row r="374" spans="1:8" x14ac:dyDescent="0.25">
      <c r="A374">
        <v>2399</v>
      </c>
      <c r="B374" s="7">
        <v>39.4954128440367</v>
      </c>
      <c r="C374" s="7">
        <v>25.43629362936294</v>
      </c>
      <c r="D374" s="7">
        <v>16.938293513576994</v>
      </c>
      <c r="E374" s="7">
        <v>14.684604808347146</v>
      </c>
      <c r="F374" s="7">
        <v>10.605689537386731</v>
      </c>
      <c r="G374" s="7">
        <v>10.358445906184205</v>
      </c>
      <c r="H374" s="7">
        <v>5.9236350660164145</v>
      </c>
    </row>
    <row r="375" spans="1:8" x14ac:dyDescent="0.25">
      <c r="A375">
        <v>2400</v>
      </c>
      <c r="B375" s="7">
        <v>39.884665792922675</v>
      </c>
      <c r="C375" s="7">
        <v>25.700070007000704</v>
      </c>
      <c r="D375" s="7">
        <v>17.14967965865052</v>
      </c>
      <c r="E375" s="7">
        <v>14.876064916541381</v>
      </c>
      <c r="F375" s="7">
        <v>10.76165555999536</v>
      </c>
      <c r="G375" s="7">
        <v>10.495756450326276</v>
      </c>
      <c r="H375" s="7">
        <v>6.0108639625708733</v>
      </c>
    </row>
    <row r="376" spans="1:8" x14ac:dyDescent="0.25">
      <c r="A376">
        <v>2401</v>
      </c>
      <c r="B376" s="7">
        <v>40.267365661861078</v>
      </c>
      <c r="C376" s="7">
        <v>25.951345134513453</v>
      </c>
      <c r="D376" s="7">
        <v>17.363675509218783</v>
      </c>
      <c r="E376" s="7">
        <v>15.036685812677486</v>
      </c>
      <c r="F376" s="7">
        <v>10.907309779456311</v>
      </c>
      <c r="G376" s="7">
        <v>10.643528750212504</v>
      </c>
      <c r="H376" s="7">
        <v>6.0888413094907685</v>
      </c>
    </row>
    <row r="377" spans="1:8" x14ac:dyDescent="0.25">
      <c r="A377">
        <v>2402</v>
      </c>
      <c r="B377" s="7">
        <v>40.604193971166445</v>
      </c>
      <c r="C377" s="7">
        <v>26.238873887388735</v>
      </c>
      <c r="D377" s="7">
        <v>17.590719887260722</v>
      </c>
      <c r="E377" s="7">
        <v>15.223006052195368</v>
      </c>
      <c r="F377" s="7">
        <v>11.063275802064938</v>
      </c>
      <c r="G377" s="7">
        <v>10.788685611162693</v>
      </c>
      <c r="H377" s="7">
        <v>6.1773918559930214</v>
      </c>
    </row>
    <row r="378" spans="1:8" x14ac:dyDescent="0.25">
      <c r="A378">
        <v>2403</v>
      </c>
      <c r="B378" s="7">
        <v>40.946264744429882</v>
      </c>
      <c r="C378" s="7">
        <v>26.518901890189017</v>
      </c>
      <c r="D378" s="7">
        <v>17.802106032334251</v>
      </c>
      <c r="E378" s="7">
        <v>15.432455700756845</v>
      </c>
      <c r="F378" s="7">
        <v>11.215374898493188</v>
      </c>
      <c r="G378" s="7">
        <v>10.928611594240802</v>
      </c>
      <c r="H378" s="7">
        <v>6.2619774526518901</v>
      </c>
    </row>
    <row r="379" spans="1:8" x14ac:dyDescent="0.25">
      <c r="A379">
        <v>2404</v>
      </c>
      <c r="B379" s="7">
        <v>41.269986893840105</v>
      </c>
      <c r="C379" s="7">
        <v>26.813931393139313</v>
      </c>
      <c r="D379" s="7">
        <v>18.01349217740778</v>
      </c>
      <c r="E379" s="7">
        <v>15.645760250825591</v>
      </c>
      <c r="F379" s="7">
        <v>11.355873216380299</v>
      </c>
      <c r="G379" s="7">
        <v>11.073768455190992</v>
      </c>
      <c r="H379" s="7">
        <v>6.3558145989453241</v>
      </c>
    </row>
    <row r="380" spans="1:8" x14ac:dyDescent="0.25">
      <c r="A380">
        <v>2405</v>
      </c>
      <c r="B380" s="7">
        <v>41.591087811271301</v>
      </c>
      <c r="C380" s="7">
        <v>27.113961396139612</v>
      </c>
      <c r="D380" s="7">
        <v>18.257499641165495</v>
      </c>
      <c r="E380" s="7">
        <v>15.853924932217984</v>
      </c>
      <c r="F380" s="7">
        <v>11.516995140562766</v>
      </c>
      <c r="G380" s="7">
        <v>11.198001804652865</v>
      </c>
      <c r="H380" s="7">
        <v>6.445686795395372</v>
      </c>
    </row>
    <row r="381" spans="1:8" x14ac:dyDescent="0.25">
      <c r="A381">
        <v>2406</v>
      </c>
      <c r="B381" s="7">
        <v>41.9475753604194</v>
      </c>
      <c r="C381" s="7">
        <v>27.413991399139913</v>
      </c>
      <c r="D381" s="7">
        <v>18.484544019207434</v>
      </c>
      <c r="E381" s="7">
        <v>16.046670007581305</v>
      </c>
      <c r="F381" s="7">
        <v>11.658782433843339</v>
      </c>
      <c r="G381" s="7">
        <v>11.340543226667016</v>
      </c>
      <c r="H381" s="7">
        <v>6.5289507421064457</v>
      </c>
    </row>
    <row r="382" spans="1:8" x14ac:dyDescent="0.25">
      <c r="A382">
        <v>2407</v>
      </c>
      <c r="B382" s="7">
        <v>42.323722149410223</v>
      </c>
      <c r="C382" s="7">
        <v>27.696519651965197</v>
      </c>
      <c r="D382" s="7">
        <v>18.727246630217781</v>
      </c>
      <c r="E382" s="7">
        <v>16.259974557650054</v>
      </c>
      <c r="F382" s="7">
        <v>11.805725628697749</v>
      </c>
      <c r="G382" s="7">
        <v>11.489623246021264</v>
      </c>
      <c r="H382" s="7">
        <v>6.6135363387653152</v>
      </c>
    </row>
    <row r="383" spans="1:8" x14ac:dyDescent="0.25">
      <c r="A383">
        <v>2408</v>
      </c>
      <c r="B383" s="7">
        <v>42.671035386631715</v>
      </c>
      <c r="C383" s="7">
        <v>28.027802780278027</v>
      </c>
      <c r="D383" s="7">
        <v>18.971254093975496</v>
      </c>
      <c r="E383" s="7">
        <v>16.474564074887887</v>
      </c>
      <c r="F383" s="7">
        <v>11.952668823552157</v>
      </c>
      <c r="G383" s="7">
        <v>11.604702559206999</v>
      </c>
      <c r="H383" s="7">
        <v>6.6941569855807987</v>
      </c>
    </row>
    <row r="384" spans="1:8" x14ac:dyDescent="0.25">
      <c r="A384">
        <v>2409</v>
      </c>
      <c r="B384" s="7">
        <v>43.043250327654</v>
      </c>
      <c r="C384" s="7">
        <v>28.319081908190817</v>
      </c>
      <c r="D384" s="7">
        <v>19.193079061027962</v>
      </c>
      <c r="E384" s="7">
        <v>16.684013723449365</v>
      </c>
      <c r="F384" s="7">
        <v>12.099612018406569</v>
      </c>
      <c r="G384" s="7">
        <v>11.760321175901346</v>
      </c>
      <c r="H384" s="7">
        <v>6.7813858821352575</v>
      </c>
    </row>
    <row r="385" spans="1:8" x14ac:dyDescent="0.25">
      <c r="A385">
        <v>2410</v>
      </c>
      <c r="B385" s="7">
        <v>43.384010484927913</v>
      </c>
      <c r="C385" s="7">
        <v>28.587858785878588</v>
      </c>
      <c r="D385" s="7">
        <v>19.426647702806736</v>
      </c>
      <c r="E385" s="7">
        <v>16.896033306349022</v>
      </c>
      <c r="F385" s="7">
        <v>12.247844188654438</v>
      </c>
      <c r="G385" s="7">
        <v>11.910708914723614</v>
      </c>
      <c r="H385" s="7">
        <v>6.8593632290551527</v>
      </c>
    </row>
    <row r="386" spans="1:8" x14ac:dyDescent="0.25">
      <c r="A386">
        <v>2411</v>
      </c>
      <c r="B386" s="7">
        <v>43.787680209698557</v>
      </c>
      <c r="C386" s="7">
        <v>28.890389038903891</v>
      </c>
      <c r="D386" s="7">
        <v>19.665435755574983</v>
      </c>
      <c r="E386" s="7">
        <v>17.126042429615921</v>
      </c>
      <c r="F386" s="7">
        <v>12.411544063623825</v>
      </c>
      <c r="G386" s="7">
        <v>12.063712092481921</v>
      </c>
      <c r="H386" s="7">
        <v>6.9518787254007899</v>
      </c>
    </row>
    <row r="387" spans="1:8" x14ac:dyDescent="0.25">
      <c r="A387">
        <v>2412</v>
      </c>
      <c r="B387" s="7">
        <v>44.11926605504587</v>
      </c>
      <c r="C387" s="7">
        <v>29.17166716671667</v>
      </c>
      <c r="D387" s="7">
        <v>19.906833513837963</v>
      </c>
      <c r="E387" s="7">
        <v>17.325212340824692</v>
      </c>
      <c r="F387" s="7">
        <v>12.568799061625914</v>
      </c>
      <c r="G387" s="7">
        <v>12.233715623324484</v>
      </c>
      <c r="H387" s="7">
        <v>7.0470375216420171</v>
      </c>
    </row>
    <row r="388" spans="1:8" x14ac:dyDescent="0.25">
      <c r="A388">
        <v>2413</v>
      </c>
      <c r="B388" s="7">
        <v>44.501965923984272</v>
      </c>
      <c r="C388" s="7">
        <v>29.475447544754473</v>
      </c>
      <c r="D388" s="7">
        <v>20.145621566606209</v>
      </c>
      <c r="E388" s="7">
        <v>17.557791398429771</v>
      </c>
      <c r="F388" s="7">
        <v>12.705430453332644</v>
      </c>
      <c r="G388" s="7">
        <v>12.374949325870615</v>
      </c>
      <c r="H388" s="7">
        <v>7.1303014683530925</v>
      </c>
    </row>
    <row r="389" spans="1:8" x14ac:dyDescent="0.25">
      <c r="A389">
        <v>2414</v>
      </c>
      <c r="B389" s="7">
        <v>44.854521625163827</v>
      </c>
      <c r="C389" s="7">
        <v>29.781728172817285</v>
      </c>
      <c r="D389" s="7">
        <v>20.423555201795477</v>
      </c>
      <c r="E389" s="7">
        <v>17.786515554527583</v>
      </c>
      <c r="F389" s="7">
        <v>12.858818525154355</v>
      </c>
      <c r="G389" s="7">
        <v>12.49002863905635</v>
      </c>
      <c r="H389" s="7">
        <v>7.2333901642810883</v>
      </c>
    </row>
    <row r="390" spans="1:8" x14ac:dyDescent="0.25">
      <c r="A390">
        <v>2415</v>
      </c>
      <c r="B390" s="7">
        <v>45.239842726081257</v>
      </c>
      <c r="C390" s="7">
        <v>30.113011301130111</v>
      </c>
      <c r="D390" s="7">
        <v>20.67278207654266</v>
      </c>
      <c r="E390" s="7">
        <v>18.012669776287215</v>
      </c>
      <c r="F390" s="7">
        <v>13.027674301697582</v>
      </c>
      <c r="G390" s="7">
        <v>12.645647255750697</v>
      </c>
      <c r="H390" s="7">
        <v>7.3272273105745214</v>
      </c>
    </row>
    <row r="391" spans="1:8" x14ac:dyDescent="0.25">
      <c r="A391">
        <v>2416</v>
      </c>
      <c r="B391" s="7">
        <v>45.630406290956749</v>
      </c>
      <c r="C391" s="7">
        <v>30.395539553955398</v>
      </c>
      <c r="D391" s="7">
        <v>20.92070409854248</v>
      </c>
      <c r="E391" s="7">
        <v>18.256813538414093</v>
      </c>
      <c r="F391" s="7">
        <v>13.17977339812583</v>
      </c>
      <c r="G391" s="7">
        <v>12.798650433509003</v>
      </c>
      <c r="H391" s="7">
        <v>7.4303160065025171</v>
      </c>
    </row>
    <row r="392" spans="1:8" x14ac:dyDescent="0.25">
      <c r="A392">
        <v>2417</v>
      </c>
      <c r="B392" s="7">
        <v>46</v>
      </c>
      <c r="C392" s="7">
        <v>30.705570557055704</v>
      </c>
      <c r="D392" s="7">
        <v>21.199942586479114</v>
      </c>
      <c r="E392" s="7">
        <v>18.485537694511905</v>
      </c>
      <c r="F392" s="7">
        <v>13.342184297701756</v>
      </c>
      <c r="G392" s="7">
        <v>12.964730805947507</v>
      </c>
      <c r="H392" s="7">
        <v>7.5267964526915403</v>
      </c>
    </row>
    <row r="393" spans="1:8" x14ac:dyDescent="0.25">
      <c r="A393">
        <v>2418</v>
      </c>
      <c r="B393" s="7">
        <v>46.404980340760154</v>
      </c>
      <c r="C393" s="7">
        <v>30.994349434943498</v>
      </c>
      <c r="D393" s="7">
        <v>21.428291817268423</v>
      </c>
      <c r="E393" s="7">
        <v>18.710406949102453</v>
      </c>
      <c r="F393" s="7">
        <v>13.494283394130004</v>
      </c>
      <c r="G393" s="7">
        <v>13.103349069557598</v>
      </c>
      <c r="H393" s="7">
        <v>7.6193119490371775</v>
      </c>
    </row>
    <row r="394" spans="1:8" x14ac:dyDescent="0.25">
      <c r="A394">
        <v>2419</v>
      </c>
      <c r="B394" s="7">
        <v>46.761467889908261</v>
      </c>
      <c r="C394" s="7">
        <v>31.300630063006302</v>
      </c>
      <c r="D394" s="7">
        <v>21.657945900805096</v>
      </c>
      <c r="E394" s="7">
        <v>18.914716728987575</v>
      </c>
      <c r="F394" s="7">
        <v>13.642515564377877</v>
      </c>
      <c r="G394" s="7">
        <v>13.275968039336203</v>
      </c>
      <c r="H394" s="7">
        <v>7.7224006449651741</v>
      </c>
    </row>
    <row r="395" spans="1:8" x14ac:dyDescent="0.25">
      <c r="A395">
        <v>2420</v>
      </c>
      <c r="B395" s="7">
        <v>47.146788990825691</v>
      </c>
      <c r="C395" s="7">
        <v>31.606910691069107</v>
      </c>
      <c r="D395" s="7">
        <v>21.898038806320706</v>
      </c>
      <c r="E395" s="7">
        <v>19.172995129974428</v>
      </c>
      <c r="F395" s="7">
        <v>13.786880808445368</v>
      </c>
      <c r="G395" s="7">
        <v>13.448587009114805</v>
      </c>
      <c r="H395" s="7">
        <v>7.8122728414152229</v>
      </c>
    </row>
    <row r="396" spans="1:8" x14ac:dyDescent="0.25">
      <c r="A396">
        <v>2421</v>
      </c>
      <c r="B396" s="7">
        <v>47.524246395806031</v>
      </c>
      <c r="C396" s="7">
        <v>31.908190819081909</v>
      </c>
      <c r="D396" s="7">
        <v>22.160314208541564</v>
      </c>
      <c r="E396" s="7">
        <v>19.395294450226796</v>
      </c>
      <c r="F396" s="7">
        <v>13.951869658808214</v>
      </c>
      <c r="G396" s="7">
        <v>13.612051942617271</v>
      </c>
      <c r="H396" s="7">
        <v>7.9246130869777831</v>
      </c>
    </row>
    <row r="397" spans="1:8" x14ac:dyDescent="0.25">
      <c r="A397">
        <v>2422</v>
      </c>
      <c r="B397" s="7">
        <v>47.900393184796854</v>
      </c>
      <c r="C397" s="7">
        <v>32.229472947294731</v>
      </c>
      <c r="D397" s="7">
        <v>22.397797408562443</v>
      </c>
      <c r="E397" s="7">
        <v>19.618878737648256</v>
      </c>
      <c r="F397" s="7">
        <v>14.087212075121485</v>
      </c>
      <c r="G397" s="7">
        <v>13.75590108409944</v>
      </c>
      <c r="H397" s="7">
        <v>8.0250584830101896</v>
      </c>
    </row>
    <row r="398" spans="1:8" x14ac:dyDescent="0.25">
      <c r="A398">
        <v>2423</v>
      </c>
      <c r="B398" s="7">
        <v>48.249017038007864</v>
      </c>
      <c r="C398" s="7">
        <v>32.529502950295033</v>
      </c>
      <c r="D398" s="7">
        <v>22.636585461330689</v>
      </c>
      <c r="E398" s="7">
        <v>19.843747992238796</v>
      </c>
      <c r="F398" s="7">
        <v>14.25606785166471</v>
      </c>
      <c r="G398" s="7">
        <v>13.933750931750122</v>
      </c>
      <c r="H398" s="7">
        <v>8.1268255289903912</v>
      </c>
    </row>
    <row r="399" spans="1:8" x14ac:dyDescent="0.25">
      <c r="A399">
        <v>2424</v>
      </c>
      <c r="B399" s="7">
        <v>48.575360419397114</v>
      </c>
      <c r="C399" s="7">
        <v>32.847034703470342</v>
      </c>
      <c r="D399" s="7">
        <v>22.907994832783121</v>
      </c>
      <c r="E399" s="7">
        <v>20.060907443814809</v>
      </c>
      <c r="F399" s="7">
        <v>14.450703136077131</v>
      </c>
      <c r="G399" s="7">
        <v>14.103754462592685</v>
      </c>
      <c r="H399" s="7">
        <v>8.2272709250227987</v>
      </c>
    </row>
    <row r="400" spans="1:8" x14ac:dyDescent="0.25">
      <c r="A400">
        <v>2425</v>
      </c>
      <c r="B400" s="7">
        <v>48.950196592398427</v>
      </c>
      <c r="C400" s="7">
        <v>33.157065706570663</v>
      </c>
      <c r="D400" s="7">
        <v>23.15461200203557</v>
      </c>
      <c r="E400" s="7">
        <v>20.280636829729001</v>
      </c>
      <c r="F400" s="7">
        <v>14.616980961833439</v>
      </c>
      <c r="G400" s="7">
        <v>14.246295884606836</v>
      </c>
      <c r="H400" s="7">
        <v>8.3237513712118218</v>
      </c>
    </row>
    <row r="401" spans="1:8" x14ac:dyDescent="0.25">
      <c r="A401">
        <v>2426</v>
      </c>
      <c r="B401" s="7">
        <v>49.328964613368278</v>
      </c>
      <c r="C401" s="7">
        <v>33.515851585158515</v>
      </c>
      <c r="D401" s="7">
        <v>23.399924318540652</v>
      </c>
      <c r="E401" s="7">
        <v>20.514500854503169</v>
      </c>
      <c r="F401" s="7">
        <v>14.797437516917803</v>
      </c>
      <c r="G401" s="7">
        <v>14.40845309864128</v>
      </c>
      <c r="H401" s="7">
        <v>8.416266867557459</v>
      </c>
    </row>
    <row r="402" spans="1:8" x14ac:dyDescent="0.25">
      <c r="A402">
        <v>2427</v>
      </c>
      <c r="B402" s="7">
        <v>49.688073394495412</v>
      </c>
      <c r="C402" s="7">
        <v>33.800880088008803</v>
      </c>
      <c r="D402" s="7">
        <v>23.670028837245717</v>
      </c>
      <c r="E402" s="7">
        <v>20.76506945247549</v>
      </c>
      <c r="F402" s="7">
        <v>14.968871244247946</v>
      </c>
      <c r="G402" s="7">
        <v>14.575841190547804</v>
      </c>
      <c r="H402" s="7">
        <v>8.5391803127023778</v>
      </c>
    </row>
    <row r="403" spans="1:8" x14ac:dyDescent="0.25">
      <c r="A403">
        <v>2428</v>
      </c>
      <c r="B403" s="7">
        <v>50.053735255570118</v>
      </c>
      <c r="C403" s="7">
        <v>34.114661466146615</v>
      </c>
      <c r="D403" s="7">
        <v>23.940133355950781</v>
      </c>
      <c r="E403" s="7">
        <v>21.014353083278721</v>
      </c>
      <c r="F403" s="7">
        <v>15.145460873151931</v>
      </c>
      <c r="G403" s="7">
        <v>14.757614196602544</v>
      </c>
      <c r="H403" s="7">
        <v>8.6264092092568347</v>
      </c>
    </row>
    <row r="404" spans="1:8" x14ac:dyDescent="0.25">
      <c r="A404">
        <v>2429</v>
      </c>
      <c r="B404" s="7">
        <v>50.419397116644824</v>
      </c>
      <c r="C404" s="7">
        <v>34.42969296929693</v>
      </c>
      <c r="D404" s="7">
        <v>24.188055377950597</v>
      </c>
      <c r="E404" s="7">
        <v>21.259781812574687</v>
      </c>
      <c r="F404" s="7">
        <v>15.327206403629754</v>
      </c>
      <c r="G404" s="7">
        <v>14.935464044253226</v>
      </c>
      <c r="H404" s="7">
        <v>8.7176030556546795</v>
      </c>
    </row>
    <row r="405" spans="1:8" x14ac:dyDescent="0.25">
      <c r="A405">
        <v>2430</v>
      </c>
      <c r="B405" s="7">
        <v>50.800786369593709</v>
      </c>
      <c r="C405" s="7">
        <v>34.743474347434741</v>
      </c>
      <c r="D405" s="7">
        <v>24.442501663687253</v>
      </c>
      <c r="E405" s="7">
        <v>21.485936034334323</v>
      </c>
      <c r="F405" s="7">
        <v>15.520552712648715</v>
      </c>
      <c r="G405" s="7">
        <v>15.100236697223712</v>
      </c>
      <c r="H405" s="7">
        <v>8.8246567014260613</v>
      </c>
    </row>
    <row r="406" spans="1:8" x14ac:dyDescent="0.25">
      <c r="A406">
        <v>2431</v>
      </c>
      <c r="B406" s="7">
        <v>51.167758846657932</v>
      </c>
      <c r="C406" s="7">
        <v>35.082258225822585</v>
      </c>
      <c r="D406" s="7">
        <v>24.656497514255516</v>
      </c>
      <c r="E406" s="7">
        <v>21.755779139842975</v>
      </c>
      <c r="F406" s="7">
        <v>15.668784882896587</v>
      </c>
      <c r="G406" s="7">
        <v>15.25323987498202</v>
      </c>
      <c r="H406" s="7">
        <v>8.9356752970408255</v>
      </c>
    </row>
    <row r="407" spans="1:8" x14ac:dyDescent="0.25">
      <c r="A407">
        <v>2432</v>
      </c>
      <c r="B407" s="7">
        <v>51.529488859764093</v>
      </c>
      <c r="C407" s="7">
        <v>35.416041604160412</v>
      </c>
      <c r="D407" s="7">
        <v>24.922687474718476</v>
      </c>
      <c r="E407" s="7">
        <v>21.990928131786234</v>
      </c>
      <c r="F407" s="7">
        <v>15.854397339554788</v>
      </c>
      <c r="G407" s="7">
        <v>15.416704808484482</v>
      </c>
      <c r="H407" s="7">
        <v>9.05462379234236</v>
      </c>
    </row>
    <row r="408" spans="1:8" x14ac:dyDescent="0.25">
      <c r="A408">
        <v>2433</v>
      </c>
      <c r="B408" s="7">
        <v>51.901703800786372</v>
      </c>
      <c r="C408" s="7">
        <v>35.758575857585754</v>
      </c>
      <c r="D408" s="7">
        <v>25.195401698918278</v>
      </c>
      <c r="E408" s="7">
        <v>22.265911105971242</v>
      </c>
      <c r="F408" s="7">
        <v>16.061922377901805</v>
      </c>
      <c r="G408" s="7">
        <v>15.58670833932705</v>
      </c>
      <c r="H408" s="7">
        <v>9.1563908383225616</v>
      </c>
    </row>
    <row r="409" spans="1:8" x14ac:dyDescent="0.25">
      <c r="A409">
        <v>2434</v>
      </c>
      <c r="B409" s="7">
        <v>52.287024901703802</v>
      </c>
      <c r="C409" s="7">
        <v>36.08860886088609</v>
      </c>
      <c r="D409" s="7">
        <v>25.444628573665462</v>
      </c>
      <c r="E409" s="7">
        <v>22.551173817508964</v>
      </c>
      <c r="F409" s="7">
        <v>16.253979711527307</v>
      </c>
      <c r="G409" s="7">
        <v>15.76586590644575</v>
      </c>
      <c r="H409" s="7">
        <v>9.2766609835718903</v>
      </c>
    </row>
    <row r="410" spans="1:8" x14ac:dyDescent="0.25">
      <c r="A410">
        <v>2435</v>
      </c>
      <c r="B410" s="7">
        <v>52.698558322411536</v>
      </c>
      <c r="C410" s="7">
        <v>36.431143114311432</v>
      </c>
      <c r="D410" s="7">
        <v>25.71734279786526</v>
      </c>
      <c r="E410" s="7">
        <v>22.796602546804927</v>
      </c>
      <c r="F410" s="7">
        <v>16.408656758742477</v>
      </c>
      <c r="G410" s="7">
        <v>15.937177156756333</v>
      </c>
      <c r="H410" s="7">
        <v>9.3837146293432721</v>
      </c>
    </row>
    <row r="411" spans="1:8" x14ac:dyDescent="0.25">
      <c r="A411">
        <v>2436</v>
      </c>
      <c r="B411" s="7">
        <v>53.073394495412842</v>
      </c>
      <c r="C411" s="7">
        <v>36.771177117711773</v>
      </c>
      <c r="D411" s="7">
        <v>25.949606586896667</v>
      </c>
      <c r="E411" s="7">
        <v>23.045886177608164</v>
      </c>
      <c r="F411" s="7">
        <v>16.603292043154898</v>
      </c>
      <c r="G411" s="7">
        <v>16.115027004407015</v>
      </c>
      <c r="H411" s="7">
        <v>9.5079497244359867</v>
      </c>
    </row>
    <row r="412" spans="1:8" x14ac:dyDescent="0.25">
      <c r="A412">
        <v>2437</v>
      </c>
      <c r="B412" s="7">
        <v>53.411533420707734</v>
      </c>
      <c r="C412" s="7">
        <v>37.107460746074608</v>
      </c>
      <c r="D412" s="7">
        <v>26.224930516591204</v>
      </c>
      <c r="E412" s="7">
        <v>23.296454775580482</v>
      </c>
      <c r="F412" s="7">
        <v>16.764413967337362</v>
      </c>
      <c r="G412" s="7">
        <v>16.274568779505422</v>
      </c>
      <c r="H412" s="7">
        <v>9.618968320050751</v>
      </c>
    </row>
    <row r="413" spans="1:8" x14ac:dyDescent="0.25">
      <c r="A413">
        <v>2438</v>
      </c>
      <c r="B413" s="7">
        <v>53.796854521625157</v>
      </c>
      <c r="C413" s="7">
        <v>37.431243124312431</v>
      </c>
      <c r="D413" s="7">
        <v>26.530266059475188</v>
      </c>
      <c r="E413" s="7">
        <v>23.527748866016474</v>
      </c>
      <c r="F413" s="7">
        <v>16.970650030290919</v>
      </c>
      <c r="G413" s="7">
        <v>16.456341785560159</v>
      </c>
      <c r="H413" s="7">
        <v>9.7286652657177211</v>
      </c>
    </row>
    <row r="414" spans="1:8" x14ac:dyDescent="0.25">
      <c r="A414">
        <v>2439</v>
      </c>
      <c r="B414" s="7">
        <v>54.180865006553077</v>
      </c>
      <c r="C414" s="7">
        <v>37.743774377437745</v>
      </c>
      <c r="D414" s="7">
        <v>26.797760872685515</v>
      </c>
      <c r="E414" s="7">
        <v>23.81429654472328</v>
      </c>
      <c r="F414" s="7">
        <v>17.152395560768745</v>
      </c>
      <c r="G414" s="7">
        <v>16.65903830310322</v>
      </c>
      <c r="H414" s="7">
        <v>9.8529003608104357</v>
      </c>
    </row>
    <row r="415" spans="1:8" x14ac:dyDescent="0.25">
      <c r="A415">
        <v>2440</v>
      </c>
      <c r="B415" s="7">
        <v>54.543905635648763</v>
      </c>
      <c r="C415" s="7">
        <v>38.048804880488049</v>
      </c>
      <c r="D415" s="7">
        <v>27.074389655127419</v>
      </c>
      <c r="E415" s="7">
        <v>24.112408927951893</v>
      </c>
      <c r="F415" s="7">
        <v>17.33156314045965</v>
      </c>
      <c r="G415" s="7">
        <v>16.857811662242216</v>
      </c>
      <c r="H415" s="7">
        <v>9.9744921560075603</v>
      </c>
    </row>
    <row r="416" spans="1:8" x14ac:dyDescent="0.25">
      <c r="A416">
        <v>2441</v>
      </c>
      <c r="B416" s="7">
        <v>54.921363040629103</v>
      </c>
      <c r="C416" s="7">
        <v>38.366336633663366</v>
      </c>
      <c r="D416" s="7">
        <v>27.349713584821956</v>
      </c>
      <c r="E416" s="7">
        <v>24.361692558755124</v>
      </c>
      <c r="F416" s="7">
        <v>17.523620474085149</v>
      </c>
      <c r="G416" s="7">
        <v>17.040892387764977</v>
      </c>
      <c r="H416" s="7">
        <v>10.082867451726736</v>
      </c>
    </row>
    <row r="417" spans="1:8" x14ac:dyDescent="0.25">
      <c r="A417">
        <v>2442</v>
      </c>
      <c r="B417" s="7">
        <v>55.293577981651374</v>
      </c>
      <c r="C417" s="7">
        <v>38.698869886988703</v>
      </c>
      <c r="D417" s="7">
        <v>27.630256925505957</v>
      </c>
      <c r="E417" s="7">
        <v>24.61997095974198</v>
      </c>
      <c r="F417" s="7">
        <v>17.722122684677949</v>
      </c>
      <c r="G417" s="7">
        <v>17.223973113287737</v>
      </c>
      <c r="H417" s="7">
        <v>10.195207697289296</v>
      </c>
    </row>
    <row r="418" spans="1:8" x14ac:dyDescent="0.25">
      <c r="A418">
        <v>2443</v>
      </c>
      <c r="B418" s="7">
        <v>55.673656618610742</v>
      </c>
      <c r="C418" s="7">
        <v>39.028902890289032</v>
      </c>
      <c r="D418" s="7">
        <v>27.914714824432064</v>
      </c>
      <c r="E418" s="7">
        <v>24.873109492052478</v>
      </c>
      <c r="F418" s="7">
        <v>17.945115427746483</v>
      </c>
      <c r="G418" s="7">
        <v>17.407053838810498</v>
      </c>
      <c r="H418" s="7">
        <v>10.322086092277599</v>
      </c>
    </row>
    <row r="419" spans="1:8" x14ac:dyDescent="0.25">
      <c r="A419">
        <v>2444</v>
      </c>
      <c r="B419" s="7">
        <v>56.011795543905642</v>
      </c>
      <c r="C419" s="7">
        <v>39.373937393739375</v>
      </c>
      <c r="D419" s="7">
        <v>28.193953312368699</v>
      </c>
      <c r="E419" s="7">
        <v>25.159657170759285</v>
      </c>
      <c r="F419" s="7">
        <v>18.174553047782318</v>
      </c>
      <c r="G419" s="7">
        <v>17.566595613908902</v>
      </c>
      <c r="H419" s="7">
        <v>10.439712937631338</v>
      </c>
    </row>
    <row r="420" spans="1:8" x14ac:dyDescent="0.25">
      <c r="A420">
        <v>2445</v>
      </c>
      <c r="B420" s="7">
        <v>56.381389252948885</v>
      </c>
      <c r="C420" s="7">
        <v>39.713971397139716</v>
      </c>
      <c r="D420" s="7">
        <v>28.464057831073763</v>
      </c>
      <c r="E420" s="7">
        <v>25.420505506084318</v>
      </c>
      <c r="F420" s="7">
        <v>18.383367061522797</v>
      </c>
      <c r="G420" s="7">
        <v>17.752291778367706</v>
      </c>
      <c r="H420" s="7">
        <v>10.570556282463027</v>
      </c>
    </row>
    <row r="421" spans="1:8" x14ac:dyDescent="0.25">
      <c r="A421">
        <v>2446</v>
      </c>
      <c r="B421" s="7">
        <v>56.72477064220184</v>
      </c>
      <c r="C421" s="7">
        <v>40.084008400840084</v>
      </c>
      <c r="D421" s="7">
        <v>28.766783668463013</v>
      </c>
      <c r="E421" s="7">
        <v>25.653084563689397</v>
      </c>
      <c r="F421" s="7">
        <v>18.583158247509054</v>
      </c>
      <c r="G421" s="7">
        <v>17.945834259634623</v>
      </c>
      <c r="H421" s="7">
        <v>10.690826427712356</v>
      </c>
    </row>
    <row r="422" spans="1:8" x14ac:dyDescent="0.25">
      <c r="A422">
        <v>2447</v>
      </c>
      <c r="B422" s="7">
        <v>57.087811271297504</v>
      </c>
      <c r="C422" s="7">
        <v>40.430293029302931</v>
      </c>
      <c r="D422" s="7">
        <v>29.046022156399648</v>
      </c>
      <c r="E422" s="7">
        <v>25.910077997507162</v>
      </c>
      <c r="F422" s="7">
        <v>18.759747876413037</v>
      </c>
      <c r="G422" s="7">
        <v>18.139376740901543</v>
      </c>
      <c r="H422" s="7">
        <v>10.829599672230813</v>
      </c>
    </row>
    <row r="423" spans="1:8" x14ac:dyDescent="0.25">
      <c r="A423">
        <v>2448</v>
      </c>
      <c r="B423" s="7">
        <v>57.454783748361727</v>
      </c>
      <c r="C423" s="7">
        <v>40.787828782878286</v>
      </c>
      <c r="D423" s="7">
        <v>29.321346086094184</v>
      </c>
      <c r="E423" s="7">
        <v>26.196625676213976</v>
      </c>
      <c r="F423" s="7">
        <v>18.965983939366598</v>
      </c>
      <c r="G423" s="7">
        <v>18.33161150270044</v>
      </c>
      <c r="H423" s="7">
        <v>10.944583217688963</v>
      </c>
    </row>
    <row r="424" spans="1:8" x14ac:dyDescent="0.25">
      <c r="A424">
        <v>2449</v>
      </c>
      <c r="B424" s="7">
        <v>57.858453473132379</v>
      </c>
      <c r="C424" s="7">
        <v>41.145364536453641</v>
      </c>
      <c r="D424" s="7">
        <v>29.631901039967641</v>
      </c>
      <c r="E424" s="7">
        <v>26.478033486244428</v>
      </c>
      <c r="F424" s="7">
        <v>19.149018445237882</v>
      </c>
      <c r="G424" s="7">
        <v>18.52515398396736</v>
      </c>
      <c r="H424" s="7">
        <v>11.058245113199318</v>
      </c>
    </row>
    <row r="425" spans="1:8" x14ac:dyDescent="0.25">
      <c r="A425">
        <v>2450</v>
      </c>
      <c r="B425" s="7">
        <v>58.281782437745747</v>
      </c>
      <c r="C425" s="7">
        <v>41.517901790179017</v>
      </c>
      <c r="D425" s="7">
        <v>29.932017171862157</v>
      </c>
      <c r="E425" s="7">
        <v>26.732456985724014</v>
      </c>
      <c r="F425" s="7">
        <v>19.347520655830682</v>
      </c>
      <c r="G425" s="7">
        <v>18.723927343106357</v>
      </c>
      <c r="H425" s="7">
        <v>11.173228658657468</v>
      </c>
    </row>
    <row r="426" spans="1:8" x14ac:dyDescent="0.25">
      <c r="A426">
        <v>2451</v>
      </c>
      <c r="B426" s="7">
        <v>58.669724770642205</v>
      </c>
      <c r="C426" s="7">
        <v>41.894189418941899</v>
      </c>
      <c r="D426" s="7">
        <v>30.241267272988242</v>
      </c>
      <c r="E426" s="7">
        <v>26.963751076160001</v>
      </c>
      <c r="F426" s="7">
        <v>19.521532333947743</v>
      </c>
      <c r="G426" s="7">
        <v>18.927931580117434</v>
      </c>
      <c r="H426" s="7">
        <v>11.315966853019308</v>
      </c>
    </row>
    <row r="427" spans="1:8" x14ac:dyDescent="0.25">
      <c r="A427">
        <v>2452</v>
      </c>
      <c r="B427" s="7">
        <v>59.027522935779821</v>
      </c>
      <c r="C427" s="7">
        <v>42.277977797779776</v>
      </c>
      <c r="D427" s="7">
        <v>30.588358103787989</v>
      </c>
      <c r="E427" s="7">
        <v>27.252868689204991</v>
      </c>
      <c r="F427" s="7">
        <v>19.717456593753624</v>
      </c>
      <c r="G427" s="7">
        <v>19.135858975532567</v>
      </c>
      <c r="H427" s="7">
        <v>11.433593698373048</v>
      </c>
    </row>
    <row r="428" spans="1:8" x14ac:dyDescent="0.25">
      <c r="A428">
        <v>2453</v>
      </c>
      <c r="B428" s="7">
        <v>59.395806028833555</v>
      </c>
      <c r="C428" s="7">
        <v>42.633013301330131</v>
      </c>
      <c r="D428" s="7">
        <v>30.84932865326148</v>
      </c>
      <c r="E428" s="7">
        <v>27.51371702453002</v>
      </c>
      <c r="F428" s="7">
        <v>19.89791314883799</v>
      </c>
      <c r="G428" s="7">
        <v>19.332016895735528</v>
      </c>
      <c r="H428" s="7">
        <v>11.555185493570173</v>
      </c>
    </row>
    <row r="429" spans="1:8" x14ac:dyDescent="0.25">
      <c r="A429">
        <v>2454</v>
      </c>
      <c r="B429" s="7">
        <v>59.794233289646137</v>
      </c>
      <c r="C429" s="7">
        <v>42.996799679967992</v>
      </c>
      <c r="D429" s="7">
        <v>31.1611884598823</v>
      </c>
      <c r="E429" s="7">
        <v>27.818254243604073</v>
      </c>
      <c r="F429" s="7">
        <v>20.071924826955055</v>
      </c>
      <c r="G429" s="7">
        <v>19.547790607958781</v>
      </c>
      <c r="H429" s="7">
        <v>11.686028838401862</v>
      </c>
    </row>
    <row r="430" spans="1:8" x14ac:dyDescent="0.25">
      <c r="A430">
        <v>2455</v>
      </c>
      <c r="B430" s="7">
        <v>60.173001310615994</v>
      </c>
      <c r="C430" s="7">
        <v>43.378087808780883</v>
      </c>
      <c r="D430" s="7">
        <v>31.456085180787348</v>
      </c>
      <c r="E430" s="7">
        <v>28.104801922310884</v>
      </c>
      <c r="F430" s="7">
        <v>20.274293963728233</v>
      </c>
      <c r="G430" s="7">
        <v>19.737409930821638</v>
      </c>
      <c r="H430" s="7">
        <v>11.804977333703395</v>
      </c>
    </row>
    <row r="431" spans="1:8" x14ac:dyDescent="0.25">
      <c r="A431">
        <v>2456</v>
      </c>
      <c r="B431" s="7">
        <v>60.560943643512452</v>
      </c>
      <c r="C431" s="7">
        <v>43.739373937393736</v>
      </c>
      <c r="D431" s="7">
        <v>31.778383809387112</v>
      </c>
      <c r="E431" s="7">
        <v>28.373360060650448</v>
      </c>
      <c r="F431" s="7">
        <v>20.493419780616389</v>
      </c>
      <c r="G431" s="7">
        <v>19.927029253684498</v>
      </c>
      <c r="H431" s="7">
        <v>11.939785628378468</v>
      </c>
    </row>
    <row r="432" spans="1:8" x14ac:dyDescent="0.25">
      <c r="A432">
        <v>2457</v>
      </c>
      <c r="B432" s="7">
        <v>60.967234600262124</v>
      </c>
      <c r="C432" s="7">
        <v>44.123162316231621</v>
      </c>
      <c r="D432" s="7">
        <v>32.082414499523729</v>
      </c>
      <c r="E432" s="7">
        <v>28.667617542371794</v>
      </c>
      <c r="F432" s="7">
        <v>20.675165311094212</v>
      </c>
      <c r="G432" s="7">
        <v>20.117956296015379</v>
      </c>
      <c r="H432" s="7">
        <v>12.067985673314565</v>
      </c>
    </row>
    <row r="433" spans="1:8" x14ac:dyDescent="0.25">
      <c r="A433">
        <v>2458</v>
      </c>
      <c r="B433" s="7">
        <v>61.307994757536044</v>
      </c>
      <c r="C433" s="7">
        <v>44.444444444444443</v>
      </c>
      <c r="D433" s="7">
        <v>32.42167621383927</v>
      </c>
      <c r="E433" s="7">
        <v>28.938745615049537</v>
      </c>
      <c r="F433" s="7">
        <v>20.889135226408527</v>
      </c>
      <c r="G433" s="7">
        <v>20.318037374622396</v>
      </c>
      <c r="H433" s="7">
        <v>12.205437267885227</v>
      </c>
    </row>
    <row r="434" spans="1:8" x14ac:dyDescent="0.25">
      <c r="A434">
        <v>2459</v>
      </c>
      <c r="B434" s="7">
        <v>61.692005242463956</v>
      </c>
      <c r="C434" s="7">
        <v>44.813231323132314</v>
      </c>
      <c r="D434" s="7">
        <v>32.721792345733789</v>
      </c>
      <c r="E434" s="7">
        <v>29.211158654896369</v>
      </c>
      <c r="F434" s="7">
        <v>21.100527190935924</v>
      </c>
      <c r="G434" s="7">
        <v>20.527272489505552</v>
      </c>
      <c r="H434" s="7">
        <v>12.344210512403684</v>
      </c>
    </row>
    <row r="435" spans="1:8" x14ac:dyDescent="0.25">
      <c r="A435">
        <v>2460</v>
      </c>
      <c r="B435" s="7">
        <v>62.05111402359109</v>
      </c>
      <c r="C435" s="7">
        <v>45.154515451545151</v>
      </c>
      <c r="D435" s="7">
        <v>33.014079361144091</v>
      </c>
      <c r="E435" s="7">
        <v>29.496421366434088</v>
      </c>
      <c r="F435" s="7">
        <v>21.336409687939057</v>
      </c>
      <c r="G435" s="7">
        <v>20.737815323856726</v>
      </c>
      <c r="H435" s="7">
        <v>12.485627056817732</v>
      </c>
    </row>
    <row r="436" spans="1:8" x14ac:dyDescent="0.25">
      <c r="A436">
        <v>2461</v>
      </c>
      <c r="B436" s="7">
        <v>62.397116644823072</v>
      </c>
      <c r="C436" s="7">
        <v>45.512051205120514</v>
      </c>
      <c r="D436" s="7">
        <v>33.278964468859691</v>
      </c>
      <c r="E436" s="7">
        <v>29.722575588193724</v>
      </c>
      <c r="F436" s="7">
        <v>21.583892963483329</v>
      </c>
      <c r="G436" s="7">
        <v>20.944434999803843</v>
      </c>
      <c r="H436" s="7">
        <v>12.617792051597215</v>
      </c>
    </row>
    <row r="437" spans="1:8" x14ac:dyDescent="0.25">
      <c r="A437">
        <v>2462</v>
      </c>
      <c r="B437" s="7">
        <v>62.761467889908261</v>
      </c>
      <c r="C437" s="7">
        <v>45.884588458845883</v>
      </c>
      <c r="D437" s="7">
        <v>33.590824275480514</v>
      </c>
      <c r="E437" s="7">
        <v>29.994988628040552</v>
      </c>
      <c r="F437" s="7">
        <v>21.793995952617266</v>
      </c>
      <c r="G437" s="7">
        <v>21.124900286390563</v>
      </c>
      <c r="H437" s="7">
        <v>12.732775597055365</v>
      </c>
    </row>
    <row r="438" spans="1:8" x14ac:dyDescent="0.25">
      <c r="A438">
        <v>2463</v>
      </c>
      <c r="B438" s="7">
        <v>63.11009174311927</v>
      </c>
      <c r="C438" s="7">
        <v>46.240874087408741</v>
      </c>
      <c r="D438" s="7">
        <v>33.920952020564478</v>
      </c>
      <c r="E438" s="7">
        <v>30.278966372409183</v>
      </c>
      <c r="F438" s="7">
        <v>22.010543818718499</v>
      </c>
      <c r="G438" s="7">
        <v>21.307981011913323</v>
      </c>
      <c r="H438" s="7">
        <v>12.839829242826745</v>
      </c>
    </row>
    <row r="439" spans="1:8" x14ac:dyDescent="0.25">
      <c r="A439">
        <v>2464</v>
      </c>
      <c r="B439" s="7">
        <v>63.467889908256879</v>
      </c>
      <c r="C439" s="7">
        <v>46.574657465746576</v>
      </c>
      <c r="D439" s="7">
        <v>34.230202121690567</v>
      </c>
      <c r="E439" s="7">
        <v>30.591213394497768</v>
      </c>
      <c r="F439" s="7">
        <v>22.224513734032815</v>
      </c>
      <c r="G439" s="7">
        <v>21.5185238462645</v>
      </c>
      <c r="H439" s="7">
        <v>13.001070536457714</v>
      </c>
    </row>
    <row r="440" spans="1:8" x14ac:dyDescent="0.25">
      <c r="A440">
        <v>2465</v>
      </c>
      <c r="B440" s="7">
        <v>63.828309305373523</v>
      </c>
      <c r="C440" s="7">
        <v>46.97219721972197</v>
      </c>
      <c r="D440" s="7">
        <v>34.544671633806125</v>
      </c>
      <c r="E440" s="7">
        <v>30.895750613571821</v>
      </c>
      <c r="F440" s="7">
        <v>22.430749796986376</v>
      </c>
      <c r="G440" s="7">
        <v>21.708143169127357</v>
      </c>
      <c r="H440" s="7">
        <v>13.151738630506324</v>
      </c>
    </row>
    <row r="441" spans="1:8" x14ac:dyDescent="0.25">
      <c r="A441">
        <v>2466</v>
      </c>
      <c r="B441" s="7">
        <v>64.228047182175615</v>
      </c>
      <c r="C441" s="7">
        <v>47.362236223622361</v>
      </c>
      <c r="D441" s="7">
        <v>34.876104231637463</v>
      </c>
      <c r="E441" s="7">
        <v>31.178443390771367</v>
      </c>
      <c r="F441" s="7">
        <v>22.649875613874531</v>
      </c>
      <c r="G441" s="7">
        <v>21.927840039754674</v>
      </c>
      <c r="H441" s="7">
        <v>13.2852252752336</v>
      </c>
    </row>
    <row r="442" spans="1:8" x14ac:dyDescent="0.25">
      <c r="A442">
        <v>2467</v>
      </c>
      <c r="B442" s="7">
        <v>64.588466579292273</v>
      </c>
      <c r="C442" s="7">
        <v>47.722272227222724</v>
      </c>
      <c r="D442" s="7">
        <v>35.169696099795139</v>
      </c>
      <c r="E442" s="7">
        <v>31.482980609845416</v>
      </c>
      <c r="F442" s="7">
        <v>22.876735283123445</v>
      </c>
      <c r="G442" s="7">
        <v>22.17107586080634</v>
      </c>
      <c r="H442" s="7">
        <v>13.412103670221907</v>
      </c>
    </row>
    <row r="443" spans="1:8" x14ac:dyDescent="0.25">
      <c r="A443">
        <v>2468</v>
      </c>
      <c r="B443" s="7">
        <v>64.925294888597634</v>
      </c>
      <c r="C443" s="7">
        <v>48.072307230723069</v>
      </c>
      <c r="D443" s="7">
        <v>35.476336495426494</v>
      </c>
      <c r="E443" s="7">
        <v>31.736119142155918</v>
      </c>
      <c r="F443" s="7">
        <v>23.103594952372358</v>
      </c>
      <c r="G443" s="7">
        <v>22.392080450901673</v>
      </c>
      <c r="H443" s="7">
        <v>13.579953213591848</v>
      </c>
    </row>
    <row r="444" spans="1:8" x14ac:dyDescent="0.25">
      <c r="A444">
        <v>2469</v>
      </c>
      <c r="B444" s="7">
        <v>65.249017038007864</v>
      </c>
      <c r="C444" s="7">
        <v>48.438593859385939</v>
      </c>
      <c r="D444" s="7">
        <v>35.780367185563108</v>
      </c>
      <c r="E444" s="7">
        <v>32.053506032920858</v>
      </c>
      <c r="F444" s="7">
        <v>23.304675113752079</v>
      </c>
      <c r="G444" s="7">
        <v>22.618315918869083</v>
      </c>
      <c r="H444" s="7">
        <v>13.708153258527947</v>
      </c>
    </row>
    <row r="445" spans="1:8" x14ac:dyDescent="0.25">
      <c r="A445">
        <v>2470</v>
      </c>
      <c r="B445" s="7">
        <v>65.625163826998687</v>
      </c>
      <c r="C445" s="7">
        <v>48.827382738273826</v>
      </c>
      <c r="D445" s="7">
        <v>36.08831243394183</v>
      </c>
      <c r="E445" s="7">
        <v>32.331058941444049</v>
      </c>
      <c r="F445" s="7">
        <v>23.516067078279477</v>
      </c>
      <c r="G445" s="7">
        <v>22.853705423112633</v>
      </c>
      <c r="H445" s="7">
        <v>13.838996603359636</v>
      </c>
    </row>
    <row r="446" spans="1:8" x14ac:dyDescent="0.25">
      <c r="A446">
        <v>2471</v>
      </c>
      <c r="B446" s="7">
        <v>65.979030144167766</v>
      </c>
      <c r="C446" s="7">
        <v>49.196169616961697</v>
      </c>
      <c r="D446" s="7">
        <v>36.396257682320545</v>
      </c>
      <c r="E446" s="7">
        <v>32.627886357503563</v>
      </c>
      <c r="F446" s="7">
        <v>23.762261378430285</v>
      </c>
      <c r="G446" s="7">
        <v>23.100864402568362</v>
      </c>
      <c r="H446" s="7">
        <v>13.967196648295733</v>
      </c>
    </row>
    <row r="447" spans="1:8" x14ac:dyDescent="0.25">
      <c r="A447">
        <v>2472</v>
      </c>
      <c r="B447" s="7">
        <v>66.293577981651381</v>
      </c>
      <c r="C447" s="7">
        <v>49.559955995599559</v>
      </c>
      <c r="D447" s="7">
        <v>36.721166016415047</v>
      </c>
      <c r="E447" s="7">
        <v>32.919573904886725</v>
      </c>
      <c r="F447" s="7">
        <v>23.995565924646499</v>
      </c>
      <c r="G447" s="7">
        <v>23.306176359047456</v>
      </c>
      <c r="H447" s="7">
        <v>14.09803999312742</v>
      </c>
    </row>
    <row r="448" spans="1:8" x14ac:dyDescent="0.25">
      <c r="A448">
        <v>2473</v>
      </c>
      <c r="B448" s="7">
        <v>66.694626474442984</v>
      </c>
      <c r="C448" s="7">
        <v>49.927492749274926</v>
      </c>
      <c r="D448" s="7">
        <v>37.025196706551668</v>
      </c>
      <c r="E448" s="7">
        <v>33.230535959806232</v>
      </c>
      <c r="F448" s="7">
        <v>24.246916126371147</v>
      </c>
      <c r="G448" s="7">
        <v>23.545489021695065</v>
      </c>
      <c r="H448" s="7">
        <v>14.242099837437056</v>
      </c>
    </row>
    <row r="449" spans="1:8" x14ac:dyDescent="0.25">
      <c r="A449">
        <v>2474</v>
      </c>
      <c r="B449" s="7">
        <v>67.031454783748359</v>
      </c>
      <c r="C449" s="7">
        <v>50.308780878087809</v>
      </c>
      <c r="D449" s="7">
        <v>37.347495335151429</v>
      </c>
      <c r="E449" s="7">
        <v>33.560772522262056</v>
      </c>
      <c r="F449" s="7">
        <v>24.508578131243475</v>
      </c>
      <c r="G449" s="7">
        <v>23.778263087002578</v>
      </c>
      <c r="H449" s="7">
        <v>14.376908132112129</v>
      </c>
    </row>
    <row r="450" spans="1:8" x14ac:dyDescent="0.25">
      <c r="A450">
        <v>2475</v>
      </c>
      <c r="B450" s="7">
        <v>67.368283093053734</v>
      </c>
      <c r="C450" s="7">
        <v>50.656315631563153</v>
      </c>
      <c r="D450" s="7">
        <v>37.651526025288042</v>
      </c>
      <c r="E450" s="7">
        <v>33.883299281703358</v>
      </c>
      <c r="F450" s="7">
        <v>24.750905505213904</v>
      </c>
      <c r="G450" s="7">
        <v>24.007113993906025</v>
      </c>
      <c r="H450" s="7">
        <v>14.519646326473969</v>
      </c>
    </row>
    <row r="451" spans="1:8" x14ac:dyDescent="0.25">
      <c r="A451">
        <v>2476</v>
      </c>
      <c r="B451" s="7">
        <v>67.706422018348619</v>
      </c>
      <c r="C451" s="7">
        <v>51.033853385338531</v>
      </c>
      <c r="D451" s="7">
        <v>37.99209259235095</v>
      </c>
      <c r="E451" s="7">
        <v>34.204541073975555</v>
      </c>
      <c r="F451" s="7">
        <v>24.975187223675899</v>
      </c>
      <c r="G451" s="7">
        <v>24.226810864533341</v>
      </c>
      <c r="H451" s="7">
        <v>14.667671120626991</v>
      </c>
    </row>
    <row r="452" spans="1:8" x14ac:dyDescent="0.25">
      <c r="A452">
        <v>2477</v>
      </c>
      <c r="B452" s="7">
        <v>68.002621231979035</v>
      </c>
      <c r="C452" s="7">
        <v>51.420142014201417</v>
      </c>
      <c r="D452" s="7">
        <v>38.322220337434921</v>
      </c>
      <c r="E452" s="7">
        <v>34.509078293049612</v>
      </c>
      <c r="F452" s="7">
        <v>25.221381523826707</v>
      </c>
      <c r="G452" s="7">
        <v>24.424276504204318</v>
      </c>
      <c r="H452" s="7">
        <v>14.823625814466782</v>
      </c>
    </row>
    <row r="453" spans="1:8" x14ac:dyDescent="0.25">
      <c r="A453">
        <v>2478</v>
      </c>
      <c r="B453" s="7">
        <v>68.360419397116644</v>
      </c>
      <c r="C453" s="7">
        <v>51.806430643064303</v>
      </c>
      <c r="D453" s="7">
        <v>38.635384996803111</v>
      </c>
      <c r="E453" s="7">
        <v>34.804620741940049</v>
      </c>
      <c r="F453" s="7">
        <v>25.470153774764441</v>
      </c>
      <c r="G453" s="7">
        <v>24.641357935895591</v>
      </c>
      <c r="H453" s="7">
        <v>14.958434109141852</v>
      </c>
    </row>
    <row r="454" spans="1:8" x14ac:dyDescent="0.25">
      <c r="A454">
        <v>2479</v>
      </c>
      <c r="B454" s="7">
        <v>68.672346002621225</v>
      </c>
      <c r="C454" s="7">
        <v>52.195219521952197</v>
      </c>
      <c r="D454" s="7">
        <v>38.969427300129176</v>
      </c>
      <c r="E454" s="7">
        <v>35.101448157999563</v>
      </c>
      <c r="F454" s="7">
        <v>25.706036271767573</v>
      </c>
      <c r="G454" s="7">
        <v>24.867593403863005</v>
      </c>
      <c r="H454" s="7">
        <v>15.115710452929438</v>
      </c>
    </row>
    <row r="455" spans="1:8" x14ac:dyDescent="0.25">
      <c r="A455">
        <v>2480</v>
      </c>
      <c r="B455" s="7">
        <v>69.035386631716904</v>
      </c>
      <c r="C455" s="7">
        <v>52.540254025402547</v>
      </c>
      <c r="D455" s="7">
        <v>39.273457990265797</v>
      </c>
      <c r="E455" s="7">
        <v>35.358441591817332</v>
      </c>
      <c r="F455" s="7">
        <v>25.947074670344545</v>
      </c>
      <c r="G455" s="7">
        <v>25.102982908106554</v>
      </c>
      <c r="H455" s="7">
        <v>15.307349695359687</v>
      </c>
    </row>
    <row r="456" spans="1:8" x14ac:dyDescent="0.25">
      <c r="A456">
        <v>2481</v>
      </c>
      <c r="B456" s="7">
        <v>69.380078636959368</v>
      </c>
      <c r="C456" s="7">
        <v>52.937793779377941</v>
      </c>
      <c r="D456" s="7">
        <v>39.597061471612925</v>
      </c>
      <c r="E456" s="7">
        <v>35.638564434678692</v>
      </c>
      <c r="F456" s="7">
        <v>26.233227207692604</v>
      </c>
      <c r="G456" s="7">
        <v>25.348834168094257</v>
      </c>
      <c r="H456" s="7">
        <v>15.484450788364192</v>
      </c>
    </row>
    <row r="457" spans="1:8" x14ac:dyDescent="0.25">
      <c r="A457">
        <v>2482</v>
      </c>
      <c r="B457" s="7">
        <v>69.677588466579294</v>
      </c>
      <c r="C457" s="7">
        <v>53.314081408140815</v>
      </c>
      <c r="D457" s="7">
        <v>39.948066860654777</v>
      </c>
      <c r="E457" s="7">
        <v>35.937961785076389</v>
      </c>
      <c r="F457" s="7">
        <v>26.476843557056494</v>
      </c>
      <c r="G457" s="7">
        <v>25.59599314754999</v>
      </c>
      <c r="H457" s="7">
        <v>15.632475582517213</v>
      </c>
    </row>
    <row r="458" spans="1:8" x14ac:dyDescent="0.25">
      <c r="A458">
        <v>2483</v>
      </c>
      <c r="B458" s="7">
        <v>70.011795543905635</v>
      </c>
      <c r="C458" s="7">
        <v>53.699119911991197</v>
      </c>
      <c r="D458" s="7">
        <v>40.279499458486114</v>
      </c>
      <c r="E458" s="7">
        <v>36.245068938488622</v>
      </c>
      <c r="F458" s="7">
        <v>26.710148103272708</v>
      </c>
      <c r="G458" s="7">
        <v>25.841844407537696</v>
      </c>
      <c r="H458" s="7">
        <v>15.758032327557721</v>
      </c>
    </row>
    <row r="459" spans="1:8" x14ac:dyDescent="0.25">
      <c r="A459">
        <v>2484</v>
      </c>
      <c r="B459" s="7">
        <v>70.370904325032768</v>
      </c>
      <c r="C459" s="7">
        <v>54.042904290429036</v>
      </c>
      <c r="D459" s="7">
        <v>40.617456320054281</v>
      </c>
      <c r="E459" s="7">
        <v>36.536756485871784</v>
      </c>
      <c r="F459" s="7">
        <v>26.98985576365347</v>
      </c>
      <c r="G459" s="7">
        <v>26.095541984333519</v>
      </c>
      <c r="H459" s="7">
        <v>15.912665371449719</v>
      </c>
    </row>
    <row r="460" spans="1:8" x14ac:dyDescent="0.25">
      <c r="A460">
        <v>2485</v>
      </c>
      <c r="B460" s="7">
        <v>70.690694626474453</v>
      </c>
      <c r="C460" s="7">
        <v>54.391689168916891</v>
      </c>
      <c r="D460" s="7">
        <v>40.913657893706699</v>
      </c>
      <c r="E460" s="7">
        <v>36.816879328733151</v>
      </c>
      <c r="F460" s="7">
        <v>27.277297276394997</v>
      </c>
      <c r="G460" s="7">
        <v>26.308700257620739</v>
      </c>
      <c r="H460" s="7">
        <v>16.048795316072585</v>
      </c>
    </row>
    <row r="461" spans="1:8" x14ac:dyDescent="0.25">
      <c r="A461">
        <v>2486</v>
      </c>
      <c r="B461" s="7">
        <v>71.010484927916124</v>
      </c>
      <c r="C461" s="7">
        <v>54.770477047704766</v>
      </c>
      <c r="D461" s="7">
        <v>41.230737111316991</v>
      </c>
      <c r="E461" s="7">
        <v>37.152255759865341</v>
      </c>
      <c r="F461" s="7">
        <v>27.538959281267321</v>
      </c>
      <c r="G461" s="7">
        <v>26.528397128248049</v>
      </c>
      <c r="H461" s="7">
        <v>16.232504658816065</v>
      </c>
    </row>
    <row r="462" spans="1:8" x14ac:dyDescent="0.25">
      <c r="A462">
        <v>2487</v>
      </c>
      <c r="B462" s="7">
        <v>71.306684141546526</v>
      </c>
      <c r="C462" s="7">
        <v>55.164266426642662</v>
      </c>
      <c r="D462" s="7">
        <v>41.560864856400954</v>
      </c>
      <c r="E462" s="7">
        <v>37.478637420813897</v>
      </c>
      <c r="F462" s="7">
        <v>27.79804333535273</v>
      </c>
      <c r="G462" s="7">
        <v>26.725862767919029</v>
      </c>
      <c r="H462" s="7">
        <v>16.376564503125699</v>
      </c>
    </row>
    <row r="463" spans="1:8" x14ac:dyDescent="0.25">
      <c r="A463">
        <v>2488</v>
      </c>
      <c r="B463" s="7">
        <v>71.618610747051122</v>
      </c>
      <c r="C463" s="7">
        <v>55.505550555055507</v>
      </c>
      <c r="D463" s="7">
        <v>41.877944074011246</v>
      </c>
      <c r="E463" s="7">
        <v>37.811443917607903</v>
      </c>
      <c r="F463" s="7">
        <v>28.045526610896999</v>
      </c>
      <c r="G463" s="7">
        <v>26.969098588970692</v>
      </c>
      <c r="H463" s="7">
        <v>16.536484146808878</v>
      </c>
    </row>
    <row r="464" spans="1:8" x14ac:dyDescent="0.25">
      <c r="A464">
        <v>2489</v>
      </c>
      <c r="B464" s="7">
        <v>71.929226736566193</v>
      </c>
      <c r="C464" s="7">
        <v>55.861836183618365</v>
      </c>
      <c r="D464" s="7">
        <v>42.222425199316255</v>
      </c>
      <c r="E464" s="7">
        <v>38.151960217416445</v>
      </c>
      <c r="F464" s="7">
        <v>28.291720911047808</v>
      </c>
      <c r="G464" s="7">
        <v>27.199257215342165</v>
      </c>
      <c r="H464" s="7">
        <v>16.704333690178817</v>
      </c>
    </row>
    <row r="465" spans="1:8" x14ac:dyDescent="0.25">
      <c r="A465">
        <v>2490</v>
      </c>
      <c r="B465" s="7">
        <v>72.260812581913498</v>
      </c>
      <c r="C465" s="7">
        <v>56.238123812381232</v>
      </c>
      <c r="D465" s="7">
        <v>42.52906559494761</v>
      </c>
      <c r="E465" s="7">
        <v>38.475771944026832</v>
      </c>
      <c r="F465" s="7">
        <v>28.552093940526674</v>
      </c>
      <c r="G465" s="7">
        <v>27.428108122245614</v>
      </c>
      <c r="H465" s="7">
        <v>16.862931683914198</v>
      </c>
    </row>
    <row r="466" spans="1:8" x14ac:dyDescent="0.25">
      <c r="A466">
        <v>2491</v>
      </c>
      <c r="B466" s="7">
        <v>72.587155963302749</v>
      </c>
      <c r="C466" s="7">
        <v>56.636913691369138</v>
      </c>
      <c r="D466" s="7">
        <v>42.857888487284214</v>
      </c>
      <c r="E466" s="7">
        <v>38.786733998946325</v>
      </c>
      <c r="F466" s="7">
        <v>28.793132339103643</v>
      </c>
      <c r="G466" s="7">
        <v>27.656959029149071</v>
      </c>
      <c r="H466" s="7">
        <v>17.047962676605476</v>
      </c>
    </row>
    <row r="467" spans="1:8" x14ac:dyDescent="0.25">
      <c r="A467">
        <v>2492</v>
      </c>
      <c r="B467" s="7">
        <v>72.930537352555703</v>
      </c>
      <c r="C467" s="7">
        <v>57.005700570057002</v>
      </c>
      <c r="D467" s="7">
        <v>43.188016232368177</v>
      </c>
      <c r="E467" s="7">
        <v>39.10926075838762</v>
      </c>
      <c r="F467" s="7">
        <v>29.076706925664791</v>
      </c>
      <c r="G467" s="7">
        <v>27.952503628921519</v>
      </c>
      <c r="H467" s="7">
        <v>17.223742119662187</v>
      </c>
    </row>
    <row r="468" spans="1:8" x14ac:dyDescent="0.25">
      <c r="A468">
        <v>2493</v>
      </c>
      <c r="B468" s="7">
        <v>73.259501965923974</v>
      </c>
      <c r="C468" s="7">
        <v>57.358235823582362</v>
      </c>
      <c r="D468" s="7">
        <v>43.518143977452148</v>
      </c>
      <c r="E468" s="7">
        <v>39.426647649152564</v>
      </c>
      <c r="F468" s="7">
        <v>29.313878398061384</v>
      </c>
      <c r="G468" s="7">
        <v>28.173508219016856</v>
      </c>
      <c r="H468" s="7">
        <v>17.395556612875517</v>
      </c>
    </row>
    <row r="469" spans="1:8" x14ac:dyDescent="0.25">
      <c r="A469">
        <v>2494</v>
      </c>
      <c r="B469" s="7">
        <v>73.575360419397114</v>
      </c>
      <c r="C469" s="7">
        <v>57.709520952095204</v>
      </c>
      <c r="D469" s="7">
        <v>43.865234808251891</v>
      </c>
      <c r="E469" s="7">
        <v>39.742749572748416</v>
      </c>
      <c r="F469" s="7">
        <v>29.589719132261767</v>
      </c>
      <c r="G469" s="7">
        <v>28.438975271024859</v>
      </c>
      <c r="H469" s="7">
        <v>17.575301005775611</v>
      </c>
    </row>
    <row r="470" spans="1:8" x14ac:dyDescent="0.25">
      <c r="A470">
        <v>2495</v>
      </c>
      <c r="B470" s="7">
        <v>73.904325032765399</v>
      </c>
      <c r="C470" s="7">
        <v>58.072057205720576</v>
      </c>
      <c r="D470" s="7">
        <v>44.187533436851652</v>
      </c>
      <c r="E470" s="7">
        <v>40.096115544247844</v>
      </c>
      <c r="F470" s="7">
        <v>29.869426792642528</v>
      </c>
      <c r="G470" s="7">
        <v>28.697903725692765</v>
      </c>
      <c r="H470" s="7">
        <v>17.759010348519091</v>
      </c>
    </row>
    <row r="471" spans="1:8" x14ac:dyDescent="0.25">
      <c r="A471">
        <v>2496</v>
      </c>
      <c r="B471" s="7">
        <v>74.22411533420707</v>
      </c>
      <c r="C471" s="7">
        <v>58.432093209320932</v>
      </c>
      <c r="D471" s="7">
        <v>44.516356329188248</v>
      </c>
      <c r="E471" s="7">
        <v>40.42506713953459</v>
      </c>
      <c r="F471" s="7">
        <v>30.145267526842911</v>
      </c>
      <c r="G471" s="7">
        <v>28.975140252912944</v>
      </c>
      <c r="H471" s="7">
        <v>17.922894942045652</v>
      </c>
    </row>
    <row r="472" spans="1:8" x14ac:dyDescent="0.25">
      <c r="A472">
        <v>2497</v>
      </c>
      <c r="B472" s="7">
        <v>74.5478374836173</v>
      </c>
      <c r="C472" s="7">
        <v>58.797129712971298</v>
      </c>
      <c r="D472" s="7">
        <v>44.808643344598565</v>
      </c>
      <c r="E472" s="7">
        <v>40.746308931806787</v>
      </c>
      <c r="F472" s="7">
        <v>30.432709039584431</v>
      </c>
      <c r="G472" s="7">
        <v>29.218376073964613</v>
      </c>
      <c r="H472" s="7">
        <v>18.093387785311183</v>
      </c>
    </row>
    <row r="473" spans="1:8" x14ac:dyDescent="0.25">
      <c r="A473">
        <v>2498</v>
      </c>
      <c r="B473" s="7">
        <v>74.866317169069461</v>
      </c>
      <c r="C473" s="7">
        <v>59.138413841384143</v>
      </c>
      <c r="D473" s="7">
        <v>45.130941973198325</v>
      </c>
      <c r="E473" s="7">
        <v>41.086825231615329</v>
      </c>
      <c r="F473" s="7">
        <v>30.702104896817524</v>
      </c>
      <c r="G473" s="7">
        <v>29.511305234801032</v>
      </c>
      <c r="H473" s="7">
        <v>18.25727237883774</v>
      </c>
    </row>
    <row r="474" spans="1:8" x14ac:dyDescent="0.25">
      <c r="A474">
        <v>2499</v>
      </c>
      <c r="B474" s="7">
        <v>75.205766710353871</v>
      </c>
      <c r="C474" s="7">
        <v>59.5009500950095</v>
      </c>
      <c r="D474" s="7">
        <v>45.459764865534922</v>
      </c>
      <c r="E474" s="7">
        <v>41.453040874805644</v>
      </c>
      <c r="F474" s="7">
        <v>30.965055877083309</v>
      </c>
      <c r="G474" s="7">
        <v>29.742771580640522</v>
      </c>
      <c r="H474" s="7">
        <v>18.444946671424606</v>
      </c>
    </row>
    <row r="475" spans="1:8" x14ac:dyDescent="0.25">
      <c r="A475">
        <v>2500</v>
      </c>
      <c r="B475" s="7">
        <v>75.575360419397114</v>
      </c>
      <c r="C475" s="7">
        <v>59.855985598559855</v>
      </c>
      <c r="D475" s="7">
        <v>45.789892610618892</v>
      </c>
      <c r="E475" s="7">
        <v>41.772997699908764</v>
      </c>
      <c r="F475" s="7">
        <v>31.248630463644449</v>
      </c>
      <c r="G475" s="7">
        <v>30.010854071584564</v>
      </c>
      <c r="H475" s="7">
        <v>18.611474564846755</v>
      </c>
    </row>
    <row r="476" spans="1:8" x14ac:dyDescent="0.25">
      <c r="A476">
        <v>2501</v>
      </c>
      <c r="B476" s="7">
        <v>75.844036697247702</v>
      </c>
      <c r="C476" s="7">
        <v>60.208520852085215</v>
      </c>
      <c r="D476" s="7">
        <v>46.123934913944964</v>
      </c>
      <c r="E476" s="7">
        <v>42.113513999717306</v>
      </c>
      <c r="F476" s="7">
        <v>31.525760173238293</v>
      </c>
      <c r="G476" s="7">
        <v>30.26978252625247</v>
      </c>
      <c r="H476" s="7">
        <v>18.779324108216695</v>
      </c>
    </row>
    <row r="477" spans="1:8" x14ac:dyDescent="0.25">
      <c r="A477">
        <v>2502</v>
      </c>
      <c r="B477" s="7">
        <v>76.131061598951504</v>
      </c>
      <c r="C477" s="7">
        <v>60.541054105410538</v>
      </c>
      <c r="D477" s="7">
        <v>46.452757806281561</v>
      </c>
      <c r="E477" s="7">
        <v>42.432185857651341</v>
      </c>
      <c r="F477" s="7">
        <v>31.771954473389101</v>
      </c>
      <c r="G477" s="7">
        <v>30.532634139324433</v>
      </c>
      <c r="H477" s="7">
        <v>18.944530351691053</v>
      </c>
    </row>
    <row r="478" spans="1:8" x14ac:dyDescent="0.25">
      <c r="A478">
        <v>2503</v>
      </c>
      <c r="B478" s="7">
        <v>76.458715596330279</v>
      </c>
      <c r="C478" s="7">
        <v>60.924842484248423</v>
      </c>
      <c r="D478" s="7">
        <v>46.777666140376056</v>
      </c>
      <c r="E478" s="7">
        <v>42.755997584261721</v>
      </c>
      <c r="F478" s="7">
        <v>32.032327502867972</v>
      </c>
      <c r="G478" s="7">
        <v>30.788947155056295</v>
      </c>
      <c r="H478" s="7">
        <v>19.112379895060993</v>
      </c>
    </row>
    <row r="479" spans="1:8" x14ac:dyDescent="0.25">
      <c r="A479">
        <v>2504</v>
      </c>
      <c r="B479" s="7">
        <v>76.766710353866316</v>
      </c>
      <c r="C479" s="7">
        <v>61.261126112611265</v>
      </c>
      <c r="D479" s="7">
        <v>47.089525946996879</v>
      </c>
      <c r="E479" s="7">
        <v>43.097798851239347</v>
      </c>
      <c r="F479" s="7">
        <v>32.309457212461808</v>
      </c>
      <c r="G479" s="7">
        <v>31.036106134512025</v>
      </c>
      <c r="H479" s="7">
        <v>19.302697487543448</v>
      </c>
    </row>
    <row r="480" spans="1:8" x14ac:dyDescent="0.25">
      <c r="A480">
        <v>2505</v>
      </c>
      <c r="B480" s="7">
        <v>77.090432503276546</v>
      </c>
      <c r="C480" s="7">
        <v>61.633663366336634</v>
      </c>
      <c r="D480" s="7">
        <v>47.42878766131242</v>
      </c>
      <c r="E480" s="7">
        <v>43.437030183878797</v>
      </c>
      <c r="F480" s="7">
        <v>32.602054626777175</v>
      </c>
      <c r="G480" s="7">
        <v>31.302880905988044</v>
      </c>
      <c r="H480" s="7">
        <v>19.485085180339134</v>
      </c>
    </row>
    <row r="481" spans="1:8" x14ac:dyDescent="0.25">
      <c r="A481">
        <v>2506</v>
      </c>
      <c r="B481" s="7">
        <v>77.374836173001313</v>
      </c>
      <c r="C481" s="7">
        <v>61.998699869986993</v>
      </c>
      <c r="D481" s="7">
        <v>47.743257173427978</v>
      </c>
      <c r="E481" s="7">
        <v>43.744137337291036</v>
      </c>
      <c r="F481" s="7">
        <v>32.880473311764483</v>
      </c>
      <c r="G481" s="7">
        <v>31.57750199427219</v>
      </c>
      <c r="H481" s="7">
        <v>19.658221323500257</v>
      </c>
    </row>
    <row r="482" spans="1:8" x14ac:dyDescent="0.25">
      <c r="A482">
        <v>2507</v>
      </c>
      <c r="B482" s="7">
        <v>77.712975098296198</v>
      </c>
      <c r="C482" s="7">
        <v>62.424992499249917</v>
      </c>
      <c r="D482" s="7">
        <v>48.082518887743518</v>
      </c>
      <c r="E482" s="7">
        <v>44.062809195225064</v>
      </c>
      <c r="F482" s="7">
        <v>33.173070726079843</v>
      </c>
      <c r="G482" s="7">
        <v>31.820737815323856</v>
      </c>
      <c r="H482" s="7">
        <v>19.816819317235637</v>
      </c>
    </row>
    <row r="483" spans="1:8" x14ac:dyDescent="0.25">
      <c r="A483">
        <v>2508</v>
      </c>
      <c r="B483" s="7">
        <v>77.993446920052421</v>
      </c>
      <c r="C483" s="7">
        <v>62.765026502650265</v>
      </c>
      <c r="D483" s="7">
        <v>48.411341780080122</v>
      </c>
      <c r="E483" s="7">
        <v>44.371201315806381</v>
      </c>
      <c r="F483" s="7">
        <v>33.483713795903633</v>
      </c>
      <c r="G483" s="7">
        <v>32.090128025735922</v>
      </c>
      <c r="H483" s="7">
        <v>19.976738960918812</v>
      </c>
    </row>
    <row r="484" spans="1:8" x14ac:dyDescent="0.25">
      <c r="A484">
        <v>2509</v>
      </c>
      <c r="B484" s="7">
        <v>78.318479685452161</v>
      </c>
      <c r="C484" s="7">
        <v>63.112561256125609</v>
      </c>
      <c r="D484" s="7">
        <v>48.771481138353536</v>
      </c>
      <c r="E484" s="7">
        <v>44.688588206571325</v>
      </c>
      <c r="F484" s="7">
        <v>33.747953751562882</v>
      </c>
      <c r="G484" s="7">
        <v>32.383057186572337</v>
      </c>
      <c r="H484" s="7">
        <v>20.171021503244653</v>
      </c>
    </row>
    <row r="485" spans="1:8" x14ac:dyDescent="0.25">
      <c r="A485">
        <v>2510</v>
      </c>
      <c r="B485" s="7">
        <v>78.591087811271294</v>
      </c>
      <c r="C485" s="7">
        <v>63.478847884788479</v>
      </c>
      <c r="D485" s="7">
        <v>49.093779766953297</v>
      </c>
      <c r="E485" s="7">
        <v>45.011114966012613</v>
      </c>
      <c r="F485" s="7">
        <v>34.0547298952063</v>
      </c>
      <c r="G485" s="7">
        <v>32.651139677516376</v>
      </c>
      <c r="H485" s="7">
        <v>20.367947345466082</v>
      </c>
    </row>
    <row r="486" spans="1:8" x14ac:dyDescent="0.25">
      <c r="A486">
        <v>2511</v>
      </c>
      <c r="B486" s="7">
        <v>78.870249017038006</v>
      </c>
      <c r="C486" s="7">
        <v>63.835133513351337</v>
      </c>
      <c r="D486" s="7">
        <v>49.442175450500407</v>
      </c>
      <c r="E486" s="7">
        <v>45.340066561299359</v>
      </c>
      <c r="F486" s="7">
        <v>34.367950915817019</v>
      </c>
      <c r="G486" s="7">
        <v>32.932299363140622</v>
      </c>
      <c r="H486" s="7">
        <v>20.556943288000738</v>
      </c>
    </row>
    <row r="487" spans="1:8" x14ac:dyDescent="0.25">
      <c r="A487">
        <v>2512</v>
      </c>
      <c r="B487" s="7">
        <v>79.173001310615987</v>
      </c>
      <c r="C487" s="7">
        <v>64.183918391839185</v>
      </c>
      <c r="D487" s="7">
        <v>49.811448778005399</v>
      </c>
      <c r="E487" s="7">
        <v>45.678012926769725</v>
      </c>
      <c r="F487" s="7">
        <v>34.623168043722046</v>
      </c>
      <c r="G487" s="7">
        <v>33.219997646104957</v>
      </c>
      <c r="H487" s="7">
        <v>20.712897981840531</v>
      </c>
    </row>
    <row r="488" spans="1:8" x14ac:dyDescent="0.25">
      <c r="A488">
        <v>2513</v>
      </c>
      <c r="B488" s="7">
        <v>79.462647444298824</v>
      </c>
      <c r="C488" s="7">
        <v>64.527702770277031</v>
      </c>
      <c r="D488" s="7">
        <v>50.138966817594635</v>
      </c>
      <c r="E488" s="7">
        <v>45.991544916027394</v>
      </c>
      <c r="F488" s="7">
        <v>34.897719802528968</v>
      </c>
      <c r="G488" s="7">
        <v>33.528619440557613</v>
      </c>
      <c r="H488" s="7">
        <v>20.923040323539908</v>
      </c>
    </row>
    <row r="489" spans="1:8" x14ac:dyDescent="0.25">
      <c r="A489">
        <v>2514</v>
      </c>
      <c r="B489" s="7">
        <v>79.794233289646129</v>
      </c>
      <c r="C489" s="7">
        <v>64.893989398939894</v>
      </c>
      <c r="D489" s="7">
        <v>50.453436329710186</v>
      </c>
      <c r="E489" s="7">
        <v>46.312786708299605</v>
      </c>
      <c r="F489" s="7">
        <v>35.190317216844328</v>
      </c>
      <c r="G489" s="7">
        <v>33.777086139481362</v>
      </c>
      <c r="H489" s="7">
        <v>21.114679565970157</v>
      </c>
    </row>
    <row r="490" spans="1:8" x14ac:dyDescent="0.25">
      <c r="A490">
        <v>2515</v>
      </c>
      <c r="B490" s="7">
        <v>80.11795543905636</v>
      </c>
      <c r="C490" s="7">
        <v>65.275277527752777</v>
      </c>
      <c r="D490" s="7">
        <v>50.784868927541524</v>
      </c>
      <c r="E490" s="7">
        <v>46.685427187335364</v>
      </c>
      <c r="F490" s="7">
        <v>35.47131385261855</v>
      </c>
      <c r="G490" s="7">
        <v>34.043860910957378</v>
      </c>
      <c r="H490" s="7">
        <v>21.339360057095277</v>
      </c>
    </row>
    <row r="491" spans="1:8" x14ac:dyDescent="0.25">
      <c r="A491">
        <v>2516</v>
      </c>
      <c r="B491" s="7">
        <v>80.428571428571431</v>
      </c>
      <c r="C491" s="7">
        <v>65.606560656065611</v>
      </c>
      <c r="D491" s="7">
        <v>51.125435494604432</v>
      </c>
      <c r="E491" s="7">
        <v>47.04650296184932</v>
      </c>
      <c r="F491" s="7">
        <v>35.781956922442347</v>
      </c>
      <c r="G491" s="7">
        <v>34.345944108069936</v>
      </c>
      <c r="H491" s="7">
        <v>21.540250849160092</v>
      </c>
    </row>
    <row r="492" spans="1:8" x14ac:dyDescent="0.25">
      <c r="A492">
        <v>2517</v>
      </c>
      <c r="B492" s="7">
        <v>80.723460026212322</v>
      </c>
      <c r="C492" s="7">
        <v>65.941594159415942</v>
      </c>
      <c r="D492" s="7">
        <v>51.471221472656815</v>
      </c>
      <c r="E492" s="7">
        <v>47.388304228826954</v>
      </c>
      <c r="F492" s="7">
        <v>36.064242533610035</v>
      </c>
      <c r="G492" s="7">
        <v>34.594410806993686</v>
      </c>
      <c r="H492" s="7">
        <v>21.72528184185137</v>
      </c>
    </row>
    <row r="493" spans="1:8" x14ac:dyDescent="0.25">
      <c r="A493">
        <v>2518</v>
      </c>
      <c r="B493" s="7">
        <v>81.051114023591083</v>
      </c>
      <c r="C493" s="7">
        <v>66.2891289128913</v>
      </c>
      <c r="D493" s="7">
        <v>51.786995837519733</v>
      </c>
      <c r="E493" s="7">
        <v>47.737815298819115</v>
      </c>
      <c r="F493" s="7">
        <v>36.360706874105773</v>
      </c>
      <c r="G493" s="7">
        <v>34.896494004106238</v>
      </c>
      <c r="H493" s="7">
        <v>21.951283982924284</v>
      </c>
    </row>
    <row r="494" spans="1:8" x14ac:dyDescent="0.25">
      <c r="A494">
        <v>2519</v>
      </c>
      <c r="B494" s="7">
        <v>81.32372214941023</v>
      </c>
      <c r="C494" s="7">
        <v>66.632913291329132</v>
      </c>
      <c r="D494" s="7">
        <v>52.098855644140563</v>
      </c>
      <c r="E494" s="7">
        <v>48.051347288076791</v>
      </c>
      <c r="F494" s="7">
        <v>36.680372771683793</v>
      </c>
      <c r="G494" s="7">
        <v>35.160653336646227</v>
      </c>
      <c r="H494" s="7">
        <v>22.109881976659661</v>
      </c>
    </row>
    <row r="495" spans="1:8" x14ac:dyDescent="0.25">
      <c r="A495">
        <v>2520</v>
      </c>
      <c r="B495" s="7">
        <v>81.615989515072087</v>
      </c>
      <c r="C495" s="7">
        <v>67.015451545154519</v>
      </c>
      <c r="D495" s="7">
        <v>52.392447512298233</v>
      </c>
      <c r="E495" s="7">
        <v>48.38029888336353</v>
      </c>
      <c r="F495" s="7">
        <v>36.944612727343035</v>
      </c>
      <c r="G495" s="7">
        <v>35.457505655886699</v>
      </c>
      <c r="H495" s="7">
        <v>22.310772768724476</v>
      </c>
    </row>
    <row r="496" spans="1:8" x14ac:dyDescent="0.25">
      <c r="A496">
        <v>2521</v>
      </c>
      <c r="B496" s="7">
        <v>81.90563564875491</v>
      </c>
      <c r="C496" s="7">
        <v>67.386738673867384</v>
      </c>
      <c r="D496" s="7">
        <v>52.730404373866413</v>
      </c>
      <c r="E496" s="7">
        <v>48.714390347326628</v>
      </c>
      <c r="F496" s="7">
        <v>37.253966821773368</v>
      </c>
      <c r="G496" s="7">
        <v>35.705972354810442</v>
      </c>
      <c r="H496" s="7">
        <v>22.501090361206931</v>
      </c>
    </row>
    <row r="497" spans="1:8" x14ac:dyDescent="0.25">
      <c r="A497">
        <v>2522</v>
      </c>
      <c r="B497" s="7">
        <v>82.200524246395801</v>
      </c>
      <c r="C497" s="7">
        <v>67.719271927192722</v>
      </c>
      <c r="D497" s="7">
        <v>53.065751529939845</v>
      </c>
      <c r="E497" s="7">
        <v>49.040772008275191</v>
      </c>
      <c r="F497" s="7">
        <v>37.53496345754759</v>
      </c>
      <c r="G497" s="7">
        <v>36.004132393518944</v>
      </c>
      <c r="H497" s="7">
        <v>22.680834754107025</v>
      </c>
    </row>
    <row r="498" spans="1:8" x14ac:dyDescent="0.25">
      <c r="A498">
        <v>2523</v>
      </c>
      <c r="B498" s="7">
        <v>82.463958060288334</v>
      </c>
      <c r="C498" s="7">
        <v>68.071807180718068</v>
      </c>
      <c r="D498" s="7">
        <v>53.405013244255386</v>
      </c>
      <c r="E498" s="7">
        <v>49.382573275252817</v>
      </c>
      <c r="F498" s="7">
        <v>37.855918330519074</v>
      </c>
      <c r="G498" s="7">
        <v>36.289215237547239</v>
      </c>
      <c r="H498" s="7">
        <v>22.901550295388766</v>
      </c>
    </row>
    <row r="499" spans="1:8" x14ac:dyDescent="0.25">
      <c r="A499">
        <v>2524</v>
      </c>
      <c r="B499" s="7">
        <v>82.720838794233288</v>
      </c>
      <c r="C499" s="7">
        <v>68.411841184118416</v>
      </c>
      <c r="D499" s="7">
        <v>53.709043934392007</v>
      </c>
      <c r="E499" s="7">
        <v>49.738509181090421</v>
      </c>
      <c r="F499" s="7">
        <v>38.207808612933583</v>
      </c>
      <c r="G499" s="7">
        <v>36.579528959447622</v>
      </c>
      <c r="H499" s="7">
        <v>23.090546237923423</v>
      </c>
    </row>
    <row r="500" spans="1:8" x14ac:dyDescent="0.25">
      <c r="A500">
        <v>2525</v>
      </c>
      <c r="B500" s="7">
        <v>82.955439056356482</v>
      </c>
      <c r="C500" s="7">
        <v>68.760626062606249</v>
      </c>
      <c r="D500" s="7">
        <v>54.041781384970712</v>
      </c>
      <c r="E500" s="7">
        <v>50.058466006193548</v>
      </c>
      <c r="F500" s="7">
        <v>38.502983978035857</v>
      </c>
      <c r="G500" s="7">
        <v>36.90645882645255</v>
      </c>
      <c r="H500" s="7">
        <v>23.262360731136749</v>
      </c>
    </row>
    <row r="501" spans="1:8" x14ac:dyDescent="0.25">
      <c r="A501">
        <v>2526</v>
      </c>
      <c r="B501" s="7">
        <v>83.21363040629096</v>
      </c>
      <c r="C501" s="7">
        <v>69.089408940894089</v>
      </c>
      <c r="D501" s="7">
        <v>54.396701332254658</v>
      </c>
      <c r="E501" s="7">
        <v>50.389987535818456</v>
      </c>
      <c r="F501" s="7">
        <v>38.807182170892354</v>
      </c>
      <c r="G501" s="7">
        <v>37.154925525376299</v>
      </c>
      <c r="H501" s="7">
        <v>23.480432972522898</v>
      </c>
    </row>
    <row r="502" spans="1:8" x14ac:dyDescent="0.25">
      <c r="A502">
        <v>2527</v>
      </c>
      <c r="B502" s="7">
        <v>83.465268676277844</v>
      </c>
      <c r="C502" s="7">
        <v>69.446944694469451</v>
      </c>
      <c r="D502" s="7">
        <v>54.720304813601786</v>
      </c>
      <c r="E502" s="7">
        <v>50.720224098274294</v>
      </c>
      <c r="F502" s="7">
        <v>39.104935486781557</v>
      </c>
      <c r="G502" s="7">
        <v>37.429546613660435</v>
      </c>
      <c r="H502" s="7">
        <v>23.689253664274482</v>
      </c>
    </row>
    <row r="503" spans="1:8" x14ac:dyDescent="0.25">
      <c r="A503">
        <v>2528</v>
      </c>
      <c r="B503" s="7">
        <v>83.726081258191357</v>
      </c>
      <c r="C503" s="7">
        <v>69.756975697569757</v>
      </c>
      <c r="D503" s="7">
        <v>55.059566527917326</v>
      </c>
      <c r="E503" s="7">
        <v>51.058170463744659</v>
      </c>
      <c r="F503" s="7">
        <v>39.422023433572647</v>
      </c>
      <c r="G503" s="7">
        <v>37.705475421412601</v>
      </c>
      <c r="H503" s="7">
        <v>23.913934155399602</v>
      </c>
    </row>
    <row r="504" spans="1:8" x14ac:dyDescent="0.25">
      <c r="A504">
        <v>2529</v>
      </c>
      <c r="B504" s="7">
        <v>83.967234600262117</v>
      </c>
      <c r="C504" s="7">
        <v>70.099509950995099</v>
      </c>
      <c r="D504" s="7">
        <v>55.390999125748664</v>
      </c>
      <c r="E504" s="7">
        <v>51.397401796384102</v>
      </c>
      <c r="F504" s="7">
        <v>39.761023962052569</v>
      </c>
      <c r="G504" s="7">
        <v>37.987942826504856</v>
      </c>
      <c r="H504" s="7">
        <v>24.114824947464413</v>
      </c>
    </row>
    <row r="505" spans="1:8" x14ac:dyDescent="0.25">
      <c r="A505">
        <v>2530</v>
      </c>
      <c r="B505" s="7">
        <v>84.216251638269995</v>
      </c>
      <c r="C505" s="7">
        <v>70.447044704470457</v>
      </c>
      <c r="D505" s="7">
        <v>55.748528778527337</v>
      </c>
      <c r="E505" s="7">
        <v>51.726353391670841</v>
      </c>
      <c r="F505" s="7">
        <v>40.06780010569598</v>
      </c>
      <c r="G505" s="7">
        <v>38.253409878512862</v>
      </c>
      <c r="H505" s="7">
        <v>24.340827088537331</v>
      </c>
    </row>
    <row r="506" spans="1:8" x14ac:dyDescent="0.25">
      <c r="A506">
        <v>2531</v>
      </c>
      <c r="B506" s="7">
        <v>84.482306684141548</v>
      </c>
      <c r="C506" s="7">
        <v>70.78832883288328</v>
      </c>
      <c r="D506" s="7">
        <v>56.100839020316563</v>
      </c>
      <c r="E506" s="7">
        <v>52.072009560155742</v>
      </c>
      <c r="F506" s="7">
        <v>40.431291166651626</v>
      </c>
      <c r="G506" s="7">
        <v>38.526723247328981</v>
      </c>
      <c r="H506" s="7">
        <v>24.535109630863168</v>
      </c>
    </row>
    <row r="507" spans="1:8" x14ac:dyDescent="0.25">
      <c r="A507">
        <v>2532</v>
      </c>
      <c r="B507" s="7">
        <v>84.730013106159902</v>
      </c>
      <c r="C507" s="7">
        <v>71.084608460846084</v>
      </c>
      <c r="D507" s="7">
        <v>56.42183279616895</v>
      </c>
      <c r="E507" s="7">
        <v>52.411240892795185</v>
      </c>
      <c r="F507" s="7">
        <v>40.745801162655802</v>
      </c>
      <c r="G507" s="7">
        <v>38.827498724973516</v>
      </c>
      <c r="H507" s="7">
        <v>24.770363321570649</v>
      </c>
    </row>
    <row r="508" spans="1:8" x14ac:dyDescent="0.25">
      <c r="A508">
        <v>2533</v>
      </c>
      <c r="B508" s="7">
        <v>84.971166448230676</v>
      </c>
      <c r="C508" s="7">
        <v>71.424642464246418</v>
      </c>
      <c r="D508" s="7">
        <v>56.768923626968693</v>
      </c>
      <c r="E508" s="7">
        <v>52.746617323927367</v>
      </c>
      <c r="F508" s="7">
        <v>41.028086773823489</v>
      </c>
      <c r="G508" s="7">
        <v>39.090350338045482</v>
      </c>
      <c r="H508" s="7">
        <v>24.973897413531052</v>
      </c>
    </row>
    <row r="509" spans="1:8" x14ac:dyDescent="0.25">
      <c r="A509">
        <v>2534</v>
      </c>
      <c r="B509" s="7">
        <v>85.211009174311926</v>
      </c>
      <c r="C509" s="7">
        <v>71.737173717371732</v>
      </c>
      <c r="D509" s="7">
        <v>57.15255033469473</v>
      </c>
      <c r="E509" s="7">
        <v>53.070429050537761</v>
      </c>
      <c r="F509" s="7">
        <v>41.352908572975345</v>
      </c>
      <c r="G509" s="7">
        <v>39.370202304201705</v>
      </c>
      <c r="H509" s="7">
        <v>25.180074805387044</v>
      </c>
    </row>
    <row r="510" spans="1:8" x14ac:dyDescent="0.25">
      <c r="A510">
        <v>2535</v>
      </c>
      <c r="B510" s="7">
        <v>85.412844036697237</v>
      </c>
      <c r="C510" s="7">
        <v>72.07720772077208</v>
      </c>
      <c r="D510" s="7">
        <v>57.46180043582082</v>
      </c>
      <c r="E510" s="7">
        <v>53.463629004278943</v>
      </c>
      <c r="F510" s="7">
        <v>41.649372913471083</v>
      </c>
      <c r="G510" s="7">
        <v>39.66574690397416</v>
      </c>
      <c r="H510" s="7">
        <v>25.396825396825395</v>
      </c>
    </row>
    <row r="511" spans="1:8" x14ac:dyDescent="0.25">
      <c r="A511">
        <v>2536</v>
      </c>
      <c r="B511" s="7">
        <v>85.634338138925287</v>
      </c>
      <c r="C511" s="7">
        <v>72.392239223922388</v>
      </c>
      <c r="D511" s="7">
        <v>57.806281561125829</v>
      </c>
      <c r="E511" s="7">
        <v>53.820849877285639</v>
      </c>
      <c r="F511" s="7">
        <v>41.978061638803318</v>
      </c>
      <c r="G511" s="7">
        <v>39.950829748002462</v>
      </c>
      <c r="H511" s="7">
        <v>25.61754093810713</v>
      </c>
    </row>
    <row r="512" spans="1:8" x14ac:dyDescent="0.25">
      <c r="A512">
        <v>2537</v>
      </c>
      <c r="B512" s="7">
        <v>85.846657929226737</v>
      </c>
      <c r="C512" s="7">
        <v>72.713521352135217</v>
      </c>
      <c r="D512" s="7">
        <v>58.105092840272974</v>
      </c>
      <c r="E512" s="7">
        <v>54.163936111432356</v>
      </c>
      <c r="F512" s="7">
        <v>42.238434668282181</v>
      </c>
      <c r="G512" s="7">
        <v>40.26729785926323</v>
      </c>
      <c r="H512" s="7">
        <v>25.859402878553588</v>
      </c>
    </row>
    <row r="513" spans="1:8" x14ac:dyDescent="0.25">
      <c r="A513">
        <v>2538</v>
      </c>
      <c r="B513" s="7">
        <v>86.090432503276531</v>
      </c>
      <c r="C513" s="7">
        <v>73.024802480248027</v>
      </c>
      <c r="D513" s="7">
        <v>58.453488523820084</v>
      </c>
      <c r="E513" s="7">
        <v>54.523726918777228</v>
      </c>
      <c r="F513" s="7">
        <v>42.587746999909768</v>
      </c>
      <c r="G513" s="7">
        <v>40.552380703291533</v>
      </c>
      <c r="H513" s="7">
        <v>26.074831820044142</v>
      </c>
    </row>
    <row r="514" spans="1:8" x14ac:dyDescent="0.25">
      <c r="A514">
        <v>2539</v>
      </c>
      <c r="B514" s="7">
        <v>86.34076015727392</v>
      </c>
      <c r="C514" s="7">
        <v>73.352335233523348</v>
      </c>
      <c r="D514" s="7">
        <v>58.771872594177744</v>
      </c>
      <c r="E514" s="7">
        <v>54.851393546894876</v>
      </c>
      <c r="F514" s="7">
        <v>42.888078266585886</v>
      </c>
      <c r="G514" s="7">
        <v>40.836155827851812</v>
      </c>
      <c r="H514" s="7">
        <v>26.320658710333984</v>
      </c>
    </row>
    <row r="515" spans="1:8" x14ac:dyDescent="0.25">
      <c r="A515">
        <v>2540</v>
      </c>
      <c r="B515" s="7">
        <v>86.575360419397114</v>
      </c>
      <c r="C515" s="7">
        <v>73.68611861186119</v>
      </c>
      <c r="D515" s="7">
        <v>59.105914897503823</v>
      </c>
      <c r="E515" s="7">
        <v>55.190624879534326</v>
      </c>
      <c r="F515" s="7">
        <v>43.206455188770448</v>
      </c>
      <c r="G515" s="7">
        <v>41.133008147092283</v>
      </c>
      <c r="H515" s="7">
        <v>26.536087651824538</v>
      </c>
    </row>
    <row r="516" spans="1:8" x14ac:dyDescent="0.25">
      <c r="A516">
        <v>2541</v>
      </c>
      <c r="B516" s="7">
        <v>86.829619921363047</v>
      </c>
      <c r="C516" s="7">
        <v>74.019901990199017</v>
      </c>
      <c r="D516" s="7">
        <v>59.419079556872013</v>
      </c>
      <c r="E516" s="7">
        <v>55.554270588386466</v>
      </c>
      <c r="F516" s="7">
        <v>43.555767520398035</v>
      </c>
      <c r="G516" s="7">
        <v>41.469092050373355</v>
      </c>
      <c r="H516" s="7">
        <v>26.740943393732735</v>
      </c>
    </row>
    <row r="517" spans="1:8" x14ac:dyDescent="0.25">
      <c r="A517">
        <v>2542</v>
      </c>
      <c r="B517" s="7">
        <v>87.053735255570118</v>
      </c>
      <c r="C517" s="7">
        <v>74.366186618661871</v>
      </c>
      <c r="D517" s="7">
        <v>59.75834127118754</v>
      </c>
      <c r="E517" s="7">
        <v>55.889647019518648</v>
      </c>
      <c r="F517" s="7">
        <v>43.843209033139559</v>
      </c>
      <c r="G517" s="7">
        <v>41.758098052805714</v>
      </c>
      <c r="H517" s="7">
        <v>26.977518734388013</v>
      </c>
    </row>
    <row r="518" spans="1:8" x14ac:dyDescent="0.25">
      <c r="A518">
        <v>2543</v>
      </c>
      <c r="B518" s="7">
        <v>87.309305373525561</v>
      </c>
      <c r="C518" s="7">
        <v>74.698719871987194</v>
      </c>
      <c r="D518" s="7">
        <v>60.091078721766245</v>
      </c>
      <c r="E518" s="7">
        <v>56.218598614805394</v>
      </c>
      <c r="F518" s="7">
        <v>44.168030832291407</v>
      </c>
      <c r="G518" s="7">
        <v>42.040565457897969</v>
      </c>
      <c r="H518" s="7">
        <v>27.19162602593077</v>
      </c>
    </row>
    <row r="519" spans="1:8" x14ac:dyDescent="0.25">
      <c r="A519">
        <v>2544</v>
      </c>
      <c r="B519" s="7">
        <v>87.515072083879417</v>
      </c>
      <c r="C519" s="7">
        <v>75.021252125212527</v>
      </c>
      <c r="D519" s="7">
        <v>60.452522932787033</v>
      </c>
      <c r="E519" s="7">
        <v>56.530845636893979</v>
      </c>
      <c r="F519" s="7">
        <v>44.505742385377864</v>
      </c>
      <c r="G519" s="7">
        <v>42.334802338202408</v>
      </c>
      <c r="H519" s="7">
        <v>27.408376617369122</v>
      </c>
    </row>
    <row r="520" spans="1:8" x14ac:dyDescent="0.25">
      <c r="A520">
        <v>2545</v>
      </c>
      <c r="B520" s="7">
        <v>87.736566186107467</v>
      </c>
      <c r="C520" s="7">
        <v>75.335033503350331</v>
      </c>
      <c r="D520" s="7">
        <v>60.764382739407864</v>
      </c>
      <c r="E520" s="7">
        <v>56.867507035195253</v>
      </c>
      <c r="F520" s="7">
        <v>44.809940578234361</v>
      </c>
      <c r="G520" s="7">
        <v>42.591115353934271</v>
      </c>
      <c r="H520" s="7">
        <v>27.638343708285422</v>
      </c>
    </row>
    <row r="521" spans="1:8" x14ac:dyDescent="0.25">
      <c r="A521">
        <v>2546</v>
      </c>
      <c r="B521" s="7">
        <v>87.938401048492793</v>
      </c>
      <c r="C521" s="7">
        <v>75.663816381638156</v>
      </c>
      <c r="D521" s="7">
        <v>61.104949306470772</v>
      </c>
      <c r="E521" s="7">
        <v>57.218303072356505</v>
      </c>
      <c r="F521" s="7">
        <v>45.163119836042334</v>
      </c>
      <c r="G521" s="7">
        <v>42.897121709450886</v>
      </c>
      <c r="H521" s="7">
        <v>27.897387098053212</v>
      </c>
    </row>
    <row r="522" spans="1:8" x14ac:dyDescent="0.25">
      <c r="A522">
        <v>2547</v>
      </c>
      <c r="B522" s="7">
        <v>88.152031454783753</v>
      </c>
      <c r="C522" s="7">
        <v>75.983848384838481</v>
      </c>
      <c r="D522" s="7">
        <v>61.419418818586323</v>
      </c>
      <c r="E522" s="7">
        <v>57.580663814039553</v>
      </c>
      <c r="F522" s="7">
        <v>45.489230610587647</v>
      </c>
      <c r="G522" s="7">
        <v>43.192666309223341</v>
      </c>
      <c r="H522" s="7">
        <v>28.118102639334946</v>
      </c>
    </row>
    <row r="523" spans="1:8" x14ac:dyDescent="0.25">
      <c r="A523">
        <v>2548</v>
      </c>
      <c r="B523" s="7">
        <v>88.347313237221499</v>
      </c>
      <c r="C523" s="7">
        <v>76.306380638063814</v>
      </c>
      <c r="D523" s="7">
        <v>61.771729060375534</v>
      </c>
      <c r="E523" s="7">
        <v>57.94173958855351</v>
      </c>
      <c r="F523" s="7">
        <v>45.777961098722628</v>
      </c>
      <c r="G523" s="7">
        <v>43.493441786867884</v>
      </c>
      <c r="H523" s="7">
        <v>28.348069730251247</v>
      </c>
    </row>
    <row r="524" spans="1:8" x14ac:dyDescent="0.25">
      <c r="A524">
        <v>2549</v>
      </c>
      <c r="B524" s="7">
        <v>88.55439056356488</v>
      </c>
      <c r="C524" s="7">
        <v>76.635163516351639</v>
      </c>
      <c r="D524" s="7">
        <v>62.096637394470036</v>
      </c>
      <c r="E524" s="7">
        <v>58.295105560052939</v>
      </c>
      <c r="F524" s="7">
        <v>46.049934906742628</v>
      </c>
      <c r="G524" s="7">
        <v>43.802063581320532</v>
      </c>
      <c r="H524" s="7">
        <v>28.566141971637393</v>
      </c>
    </row>
    <row r="525" spans="1:8" x14ac:dyDescent="0.25">
      <c r="A525">
        <v>2550</v>
      </c>
      <c r="B525" s="7">
        <v>88.773263433813881</v>
      </c>
      <c r="C525" s="7">
        <v>76.951445144514452</v>
      </c>
      <c r="D525" s="7">
        <v>62.44372822526978</v>
      </c>
      <c r="E525" s="7">
        <v>58.6446166300451</v>
      </c>
      <c r="F525" s="7">
        <v>46.404403139944058</v>
      </c>
      <c r="G525" s="7">
        <v>44.14730152087774</v>
      </c>
      <c r="H525" s="7">
        <v>28.777605963284564</v>
      </c>
    </row>
    <row r="526" spans="1:8" x14ac:dyDescent="0.25">
      <c r="A526">
        <v>2551</v>
      </c>
      <c r="B526" s="7">
        <v>88.994757536041931</v>
      </c>
      <c r="C526" s="7">
        <v>77.267726772677264</v>
      </c>
      <c r="D526" s="7">
        <v>62.781685086837946</v>
      </c>
      <c r="E526" s="7">
        <v>58.983847962684557</v>
      </c>
      <c r="F526" s="7">
        <v>46.762738299325868</v>
      </c>
      <c r="G526" s="7">
        <v>44.424538048097922</v>
      </c>
      <c r="H526" s="7">
        <v>29.008894704148659</v>
      </c>
    </row>
    <row r="527" spans="1:8" x14ac:dyDescent="0.25">
      <c r="A527">
        <v>2552</v>
      </c>
      <c r="B527" s="7">
        <v>89.212319790301436</v>
      </c>
      <c r="C527" s="7">
        <v>77.591509150915101</v>
      </c>
      <c r="D527" s="7">
        <v>63.126166212142962</v>
      </c>
      <c r="E527" s="7">
        <v>59.320509360985831</v>
      </c>
      <c r="F527" s="7">
        <v>47.091427024658103</v>
      </c>
      <c r="G527" s="7">
        <v>44.760621951378994</v>
      </c>
      <c r="H527" s="7">
        <v>29.230931895378191</v>
      </c>
    </row>
    <row r="528" spans="1:8" x14ac:dyDescent="0.25">
      <c r="A528">
        <v>2553</v>
      </c>
      <c r="B528" s="7">
        <v>89.393184796854513</v>
      </c>
      <c r="C528" s="7">
        <v>77.934043404340443</v>
      </c>
      <c r="D528" s="7">
        <v>63.445855135247989</v>
      </c>
      <c r="E528" s="7">
        <v>59.65331585777983</v>
      </c>
      <c r="F528" s="7">
        <v>47.454918085613748</v>
      </c>
      <c r="G528" s="7">
        <v>45.092782696256002</v>
      </c>
      <c r="H528" s="7">
        <v>29.495261884937158</v>
      </c>
    </row>
    <row r="529" spans="1:8" x14ac:dyDescent="0.25">
      <c r="A529">
        <v>2554</v>
      </c>
      <c r="B529" s="7">
        <v>89.571428571428569</v>
      </c>
      <c r="C529" s="7">
        <v>78.245324532453239</v>
      </c>
      <c r="D529" s="7">
        <v>63.779897438574061</v>
      </c>
      <c r="E529" s="7">
        <v>59.986122354573844</v>
      </c>
      <c r="F529" s="7">
        <v>47.80680836802825</v>
      </c>
      <c r="G529" s="7">
        <v>45.358249748264001</v>
      </c>
      <c r="H529" s="7">
        <v>29.714655776271098</v>
      </c>
    </row>
    <row r="530" spans="1:8" x14ac:dyDescent="0.25">
      <c r="A530">
        <v>2555</v>
      </c>
      <c r="B530" s="7">
        <v>89.739187418086502</v>
      </c>
      <c r="C530" s="7">
        <v>78.560356035603562</v>
      </c>
      <c r="D530" s="7">
        <v>64.110025183658024</v>
      </c>
      <c r="E530" s="7">
        <v>60.324068720044203</v>
      </c>
      <c r="F530" s="7">
        <v>48.156120699655844</v>
      </c>
      <c r="G530" s="7">
        <v>45.640717153356263</v>
      </c>
      <c r="H530" s="7">
        <v>29.969734216195498</v>
      </c>
    </row>
    <row r="531" spans="1:8" x14ac:dyDescent="0.25">
      <c r="A531">
        <v>2556</v>
      </c>
      <c r="B531" s="7">
        <v>89.904325032765399</v>
      </c>
      <c r="C531" s="7">
        <v>78.847884788478851</v>
      </c>
      <c r="D531" s="7">
        <v>64.440152928741995</v>
      </c>
      <c r="E531" s="7">
        <v>60.678719658712723</v>
      </c>
      <c r="F531" s="7">
        <v>48.504144055889974</v>
      </c>
      <c r="G531" s="7">
        <v>45.919261400044462</v>
      </c>
      <c r="H531" s="7">
        <v>30.23274255580667</v>
      </c>
    </row>
    <row r="532" spans="1:8" x14ac:dyDescent="0.25">
      <c r="A532">
        <v>2557</v>
      </c>
      <c r="B532" s="7">
        <v>90.087811271297511</v>
      </c>
      <c r="C532" s="7">
        <v>79.150415041504147</v>
      </c>
      <c r="D532" s="7">
        <v>64.761146704594381</v>
      </c>
      <c r="E532" s="7">
        <v>61.061639875101193</v>
      </c>
      <c r="F532" s="7">
        <v>48.872791018419463</v>
      </c>
      <c r="G532" s="7">
        <v>46.213498280348894</v>
      </c>
      <c r="H532" s="7">
        <v>30.47724779614871</v>
      </c>
    </row>
    <row r="533" spans="1:8" x14ac:dyDescent="0.25">
      <c r="A533">
        <v>2558</v>
      </c>
      <c r="B533" s="7">
        <v>90.289646133682837</v>
      </c>
      <c r="C533" s="7">
        <v>79.419191919191917</v>
      </c>
      <c r="D533" s="7">
        <v>65.074311363962579</v>
      </c>
      <c r="E533" s="7">
        <v>61.448414992996923</v>
      </c>
      <c r="F533" s="7">
        <v>49.200190768358233</v>
      </c>
      <c r="G533" s="7">
        <v>46.51035059958938</v>
      </c>
      <c r="H533" s="7">
        <v>30.745542735551062</v>
      </c>
    </row>
    <row r="534" spans="1:8" x14ac:dyDescent="0.25">
      <c r="A534">
        <v>2559</v>
      </c>
      <c r="B534" s="7">
        <v>90.465268676277859</v>
      </c>
      <c r="C534" s="7">
        <v>79.675467546754675</v>
      </c>
      <c r="D534" s="7">
        <v>65.369208084867623</v>
      </c>
      <c r="E534" s="7">
        <v>61.790216259974564</v>
      </c>
      <c r="F534" s="7">
        <v>49.545636173805441</v>
      </c>
      <c r="G534" s="7">
        <v>46.783663968405499</v>
      </c>
      <c r="H534" s="7">
        <v>31.036305724065922</v>
      </c>
    </row>
    <row r="535" spans="1:8" x14ac:dyDescent="0.25">
      <c r="A535">
        <v>2560</v>
      </c>
      <c r="B535" s="7">
        <v>90.638269986893832</v>
      </c>
      <c r="C535" s="7">
        <v>80.008000800079998</v>
      </c>
      <c r="D535" s="7">
        <v>65.669324216762135</v>
      </c>
      <c r="E535" s="7">
        <v>62.143582231473985</v>
      </c>
      <c r="F535" s="7">
        <v>49.836944612727343</v>
      </c>
      <c r="G535" s="7">
        <v>47.122363310622603</v>
      </c>
      <c r="H535" s="7">
        <v>31.307243963363863</v>
      </c>
    </row>
    <row r="536" spans="1:8" x14ac:dyDescent="0.25">
      <c r="A536">
        <v>2561</v>
      </c>
      <c r="B536" s="7">
        <v>90.826998689384013</v>
      </c>
      <c r="C536" s="7">
        <v>80.310531053105308</v>
      </c>
      <c r="D536" s="7">
        <v>65.979879170635598</v>
      </c>
      <c r="E536" s="7">
        <v>62.527787415031547</v>
      </c>
      <c r="F536" s="7">
        <v>50.174656165813794</v>
      </c>
      <c r="G536" s="7">
        <v>47.463678091775755</v>
      </c>
      <c r="H536" s="7">
        <v>31.594042002035337</v>
      </c>
    </row>
    <row r="537" spans="1:8" x14ac:dyDescent="0.25">
      <c r="A537">
        <v>2562</v>
      </c>
      <c r="B537" s="7">
        <v>91.005242463958055</v>
      </c>
      <c r="C537" s="7">
        <v>80.581808180818086</v>
      </c>
      <c r="D537" s="7">
        <v>66.311311768466936</v>
      </c>
      <c r="E537" s="7">
        <v>62.83874946995104</v>
      </c>
      <c r="F537" s="7">
        <v>50.522679522047923</v>
      </c>
      <c r="G537" s="7">
        <v>47.802377433992859</v>
      </c>
      <c r="H537" s="7">
        <v>31.842512192220767</v>
      </c>
    </row>
    <row r="538" spans="1:8" x14ac:dyDescent="0.25">
      <c r="A538">
        <v>2563</v>
      </c>
      <c r="B538" s="7">
        <v>91.184796854521622</v>
      </c>
      <c r="C538" s="7">
        <v>80.855585558555859</v>
      </c>
      <c r="D538" s="7">
        <v>66.667536568498235</v>
      </c>
      <c r="E538" s="7">
        <v>63.125297148657857</v>
      </c>
      <c r="F538" s="7">
        <v>50.837189518052092</v>
      </c>
      <c r="G538" s="7">
        <v>48.122768703657691</v>
      </c>
      <c r="H538" s="7">
        <v>32.094947332249582</v>
      </c>
    </row>
    <row r="539" spans="1:8" x14ac:dyDescent="0.25">
      <c r="A539">
        <v>2564</v>
      </c>
      <c r="B539" s="7">
        <v>91.335517693315865</v>
      </c>
      <c r="C539" s="7">
        <v>81.134363436343634</v>
      </c>
      <c r="D539" s="7">
        <v>67.022456515782196</v>
      </c>
      <c r="E539" s="7">
        <v>63.46067357979004</v>
      </c>
      <c r="F539" s="7">
        <v>51.186501849679686</v>
      </c>
      <c r="G539" s="7">
        <v>48.423544181302226</v>
      </c>
      <c r="H539" s="7">
        <v>32.353990722017365</v>
      </c>
    </row>
    <row r="540" spans="1:8" x14ac:dyDescent="0.25">
      <c r="A540">
        <v>2565</v>
      </c>
      <c r="B540" s="7">
        <v>91.480996068152038</v>
      </c>
      <c r="C540" s="7">
        <v>81.3931393139314</v>
      </c>
      <c r="D540" s="7">
        <v>67.393034696034547</v>
      </c>
      <c r="E540" s="7">
        <v>63.821749354304004</v>
      </c>
      <c r="F540" s="7">
        <v>51.549992910635332</v>
      </c>
      <c r="G540" s="7">
        <v>48.741320012031018</v>
      </c>
      <c r="H540" s="7">
        <v>32.615677411680743</v>
      </c>
    </row>
    <row r="541" spans="1:8" x14ac:dyDescent="0.25">
      <c r="A541">
        <v>2566</v>
      </c>
      <c r="B541" s="7">
        <v>91.660550458715591</v>
      </c>
      <c r="C541" s="7">
        <v>81.660666066606652</v>
      </c>
      <c r="D541" s="7">
        <v>67.714028471886948</v>
      </c>
      <c r="E541" s="7">
        <v>64.1789702273107</v>
      </c>
      <c r="F541" s="7">
        <v>51.90446114383677</v>
      </c>
      <c r="G541" s="7">
        <v>49.076096195844066</v>
      </c>
      <c r="H541" s="7">
        <v>32.86546925181397</v>
      </c>
    </row>
    <row r="542" spans="1:8" x14ac:dyDescent="0.25">
      <c r="A542">
        <v>2567</v>
      </c>
      <c r="B542" s="7">
        <v>91.829619921363033</v>
      </c>
      <c r="C542" s="7">
        <v>81.929442944294422</v>
      </c>
      <c r="D542" s="7">
        <v>68.02980283674988</v>
      </c>
      <c r="E542" s="7">
        <v>64.549040772008269</v>
      </c>
      <c r="F542" s="7">
        <v>52.227993967595154</v>
      </c>
      <c r="G542" s="7">
        <v>49.383410270828705</v>
      </c>
      <c r="H542" s="7">
        <v>33.112617792051594</v>
      </c>
    </row>
    <row r="543" spans="1:8" x14ac:dyDescent="0.25">
      <c r="A543">
        <v>2568</v>
      </c>
      <c r="B543" s="7">
        <v>92.002621231979035</v>
      </c>
      <c r="C543" s="7">
        <v>82.225722572257226</v>
      </c>
      <c r="D543" s="7">
        <v>68.357320876339102</v>
      </c>
      <c r="E543" s="7">
        <v>64.886987137478641</v>
      </c>
      <c r="F543" s="7">
        <v>52.599218880911558</v>
      </c>
      <c r="G543" s="7">
        <v>49.684185748473233</v>
      </c>
      <c r="H543" s="7">
        <v>33.398094180775281</v>
      </c>
    </row>
    <row r="544" spans="1:8" x14ac:dyDescent="0.25">
      <c r="A544">
        <v>2569</v>
      </c>
      <c r="B544" s="7">
        <v>92.162516382699863</v>
      </c>
      <c r="C544" s="7">
        <v>82.512001200120011</v>
      </c>
      <c r="D544" s="7">
        <v>68.693972885159909</v>
      </c>
      <c r="E544" s="7">
        <v>65.203089061074493</v>
      </c>
      <c r="F544" s="7">
        <v>52.936930433998022</v>
      </c>
      <c r="G544" s="7">
        <v>50.012423334946185</v>
      </c>
      <c r="H544" s="7">
        <v>33.66110252038645</v>
      </c>
    </row>
    <row r="545" spans="1:8" x14ac:dyDescent="0.25">
      <c r="A545">
        <v>2570</v>
      </c>
      <c r="B545" s="7">
        <v>92.34207077326343</v>
      </c>
      <c r="C545" s="7">
        <v>82.759525952595254</v>
      </c>
      <c r="D545" s="7">
        <v>69.013661808264942</v>
      </c>
      <c r="E545" s="7">
        <v>65.559024966912091</v>
      </c>
      <c r="F545" s="7">
        <v>53.326201002822856</v>
      </c>
      <c r="G545" s="7">
        <v>50.332814604611023</v>
      </c>
      <c r="H545" s="7">
        <v>33.929397459788802</v>
      </c>
    </row>
    <row r="546" spans="1:8" x14ac:dyDescent="0.25">
      <c r="A546">
        <v>2571</v>
      </c>
      <c r="B546" s="7">
        <v>92.477064220183493</v>
      </c>
      <c r="C546" s="7">
        <v>83.034553455345545</v>
      </c>
      <c r="D546" s="7">
        <v>69.32030220389629</v>
      </c>
      <c r="E546" s="7">
        <v>65.893116430875182</v>
      </c>
      <c r="F546" s="7">
        <v>53.705159768500025</v>
      </c>
      <c r="G546" s="7">
        <v>50.650590435339815</v>
      </c>
      <c r="H546" s="7">
        <v>34.200335699086743</v>
      </c>
    </row>
    <row r="547" spans="1:8" x14ac:dyDescent="0.25">
      <c r="A547">
        <v>2572</v>
      </c>
      <c r="B547" s="7">
        <v>92.614678899082577</v>
      </c>
      <c r="C547" s="7">
        <v>83.302080208020797</v>
      </c>
      <c r="D547" s="7">
        <v>69.650429948980246</v>
      </c>
      <c r="E547" s="7">
        <v>66.245197435205526</v>
      </c>
      <c r="F547" s="7">
        <v>54.054472100127605</v>
      </c>
      <c r="G547" s="7">
        <v>50.940904157240183</v>
      </c>
      <c r="H547" s="7">
        <v>34.446162589376577</v>
      </c>
    </row>
    <row r="548" spans="1:8" x14ac:dyDescent="0.25">
      <c r="A548">
        <v>2573</v>
      </c>
      <c r="B548" s="7">
        <v>92.761467889908261</v>
      </c>
      <c r="C548" s="7">
        <v>83.527102710271024</v>
      </c>
      <c r="D548" s="7">
        <v>69.957070344611623</v>
      </c>
      <c r="E548" s="7">
        <v>66.585713735014068</v>
      </c>
      <c r="F548" s="7">
        <v>54.390894677820597</v>
      </c>
      <c r="G548" s="7">
        <v>51.250833671160869</v>
      </c>
      <c r="H548" s="7">
        <v>34.747498777473801</v>
      </c>
    </row>
    <row r="549" spans="1:8" x14ac:dyDescent="0.25">
      <c r="A549">
        <v>2574</v>
      </c>
      <c r="B549" s="7">
        <v>92.900393184796854</v>
      </c>
      <c r="C549" s="7">
        <v>83.779627962796283</v>
      </c>
      <c r="D549" s="7">
        <v>70.274149562221893</v>
      </c>
      <c r="E549" s="7">
        <v>66.914665330300821</v>
      </c>
      <c r="F549" s="7">
        <v>54.737629058661277</v>
      </c>
      <c r="G549" s="7">
        <v>51.57253266029371</v>
      </c>
      <c r="H549" s="7">
        <v>35.022401966615121</v>
      </c>
    </row>
    <row r="550" spans="1:8" x14ac:dyDescent="0.25">
      <c r="A550">
        <v>2575</v>
      </c>
      <c r="B550" s="7">
        <v>93.040629095674959</v>
      </c>
      <c r="C550" s="7">
        <v>84.039653965396539</v>
      </c>
      <c r="D550" s="7">
        <v>70.592533632579574</v>
      </c>
      <c r="E550" s="7">
        <v>67.287305809336573</v>
      </c>
      <c r="F550" s="7">
        <v>55.086941390288857</v>
      </c>
      <c r="G550" s="7">
        <v>51.877231296342309</v>
      </c>
      <c r="H550" s="7">
        <v>35.295983505808657</v>
      </c>
    </row>
    <row r="551" spans="1:8" x14ac:dyDescent="0.25">
      <c r="A551">
        <v>2576</v>
      </c>
      <c r="B551" s="7">
        <v>93.183486238532112</v>
      </c>
      <c r="C551" s="7">
        <v>84.272177217721776</v>
      </c>
      <c r="D551" s="7">
        <v>70.904393439200391</v>
      </c>
      <c r="E551" s="7">
        <v>67.645811649512353</v>
      </c>
      <c r="F551" s="7">
        <v>55.442698598883744</v>
      </c>
      <c r="G551" s="7">
        <v>52.192391688135068</v>
      </c>
      <c r="H551" s="7">
        <v>35.565600095158793</v>
      </c>
    </row>
    <row r="552" spans="1:8" x14ac:dyDescent="0.25">
      <c r="A552">
        <v>2577</v>
      </c>
      <c r="B552" s="7">
        <v>93.328964613368285</v>
      </c>
      <c r="C552" s="7">
        <v>84.513451345134513</v>
      </c>
      <c r="D552" s="7">
        <v>71.224082362305424</v>
      </c>
      <c r="E552" s="7">
        <v>67.968338408953656</v>
      </c>
      <c r="F552" s="7">
        <v>55.785566053544031</v>
      </c>
      <c r="G552" s="7">
        <v>52.533706469288212</v>
      </c>
      <c r="H552" s="7">
        <v>35.820678535083204</v>
      </c>
    </row>
    <row r="553" spans="1:8" x14ac:dyDescent="0.25">
      <c r="A553">
        <v>2578</v>
      </c>
      <c r="B553" s="7">
        <v>93.45478374836172</v>
      </c>
      <c r="C553" s="7">
        <v>84.755975597559754</v>
      </c>
      <c r="D553" s="7">
        <v>71.555514960136748</v>
      </c>
      <c r="E553" s="7">
        <v>68.293435102733127</v>
      </c>
      <c r="F553" s="7">
        <v>56.134878385171625</v>
      </c>
      <c r="G553" s="7">
        <v>52.813558435444428</v>
      </c>
      <c r="H553" s="7">
        <v>36.115406473441446</v>
      </c>
    </row>
    <row r="554" spans="1:8" x14ac:dyDescent="0.25">
      <c r="A554">
        <v>2579</v>
      </c>
      <c r="B554" s="7">
        <v>93.56487549148099</v>
      </c>
      <c r="C554" s="7">
        <v>84.983498349834989</v>
      </c>
      <c r="D554" s="7">
        <v>71.884337852473351</v>
      </c>
      <c r="E554" s="7">
        <v>68.627526566696218</v>
      </c>
      <c r="F554" s="7">
        <v>56.485479692192676</v>
      </c>
      <c r="G554" s="7">
        <v>53.102564437876786</v>
      </c>
      <c r="H554" s="7">
        <v>36.410134411799689</v>
      </c>
    </row>
    <row r="555" spans="1:8" x14ac:dyDescent="0.25">
      <c r="A555">
        <v>2580</v>
      </c>
      <c r="B555" s="7">
        <v>93.693315858453474</v>
      </c>
      <c r="C555" s="7">
        <v>85.223522352235221</v>
      </c>
      <c r="D555" s="7">
        <v>72.1948928063468</v>
      </c>
      <c r="E555" s="7">
        <v>68.988602341210182</v>
      </c>
      <c r="F555" s="7">
        <v>56.819324319098754</v>
      </c>
      <c r="G555" s="7">
        <v>53.434725182753795</v>
      </c>
      <c r="H555" s="7">
        <v>36.687680900836604</v>
      </c>
    </row>
    <row r="556" spans="1:8" x14ac:dyDescent="0.25">
      <c r="A556">
        <v>2581</v>
      </c>
      <c r="B556" s="7">
        <v>93.824377457404978</v>
      </c>
      <c r="C556" s="7">
        <v>85.462296229622964</v>
      </c>
      <c r="D556" s="7">
        <v>72.488484674504477</v>
      </c>
      <c r="E556" s="7">
        <v>69.344538247047794</v>
      </c>
      <c r="F556" s="7">
        <v>57.158324847578655</v>
      </c>
      <c r="G556" s="7">
        <v>53.74596241614249</v>
      </c>
      <c r="H556" s="7">
        <v>36.958619140134545</v>
      </c>
    </row>
    <row r="557" spans="1:8" x14ac:dyDescent="0.25">
      <c r="A557">
        <v>2582</v>
      </c>
      <c r="B557" s="7">
        <v>93.922673656618613</v>
      </c>
      <c r="C557" s="7">
        <v>85.691069106910689</v>
      </c>
      <c r="D557" s="7">
        <v>72.821222125083182</v>
      </c>
      <c r="E557" s="7">
        <v>69.699189185716307</v>
      </c>
      <c r="F557" s="7">
        <v>57.510215129993171</v>
      </c>
      <c r="G557" s="7">
        <v>54.072892283147425</v>
      </c>
      <c r="H557" s="7">
        <v>37.274493477657508</v>
      </c>
    </row>
    <row r="558" spans="1:8" x14ac:dyDescent="0.25">
      <c r="A558">
        <v>2583</v>
      </c>
      <c r="B558" s="7">
        <v>94.053735255570118</v>
      </c>
      <c r="C558" s="7">
        <v>85.948594859485951</v>
      </c>
      <c r="D558" s="7">
        <v>73.186580894346079</v>
      </c>
      <c r="E558" s="7">
        <v>70.048700255708468</v>
      </c>
      <c r="F558" s="7">
        <v>57.850504633866542</v>
      </c>
      <c r="G558" s="7">
        <v>54.381514077600066</v>
      </c>
      <c r="H558" s="7">
        <v>37.559969866381188</v>
      </c>
    </row>
    <row r="559" spans="1:8" x14ac:dyDescent="0.25">
      <c r="A559">
        <v>2584</v>
      </c>
      <c r="B559" s="7">
        <v>94.187418086500656</v>
      </c>
      <c r="C559" s="7">
        <v>86.216121612161217</v>
      </c>
      <c r="D559" s="7">
        <v>73.507574670198466</v>
      </c>
      <c r="E559" s="7">
        <v>70.398211325700629</v>
      </c>
      <c r="F559" s="7">
        <v>58.201105940887587</v>
      </c>
      <c r="G559" s="7">
        <v>54.695366749924801</v>
      </c>
      <c r="H559" s="7">
        <v>37.816369956253389</v>
      </c>
    </row>
    <row r="560" spans="1:8" x14ac:dyDescent="0.25">
      <c r="A560">
        <v>2585</v>
      </c>
      <c r="B560" s="7">
        <v>94.309305373525547</v>
      </c>
      <c r="C560" s="7">
        <v>86.422392239223925</v>
      </c>
      <c r="D560" s="7">
        <v>73.84031212077717</v>
      </c>
      <c r="E560" s="7">
        <v>70.75671716587641</v>
      </c>
      <c r="F560" s="7">
        <v>58.559441100269396</v>
      </c>
      <c r="G560" s="7">
        <v>55.017065739057657</v>
      </c>
      <c r="H560" s="7">
        <v>38.079378295864558</v>
      </c>
    </row>
    <row r="561" spans="1:8" x14ac:dyDescent="0.25">
      <c r="A561">
        <v>2586</v>
      </c>
      <c r="B561" s="7">
        <v>94.43512450851901</v>
      </c>
      <c r="C561" s="7">
        <v>86.628662866286632</v>
      </c>
      <c r="D561" s="7">
        <v>74.146952516408533</v>
      </c>
      <c r="E561" s="7">
        <v>71.061254384950473</v>
      </c>
      <c r="F561" s="7">
        <v>58.891996751782003</v>
      </c>
      <c r="G561" s="7">
        <v>55.338764728190505</v>
      </c>
      <c r="H561" s="7">
        <v>38.342386635475727</v>
      </c>
    </row>
    <row r="562" spans="1:8" x14ac:dyDescent="0.25">
      <c r="A562">
        <v>2587</v>
      </c>
      <c r="B562" s="7">
        <v>94.543905635648755</v>
      </c>
      <c r="C562" s="7">
        <v>86.838683868386838</v>
      </c>
      <c r="D562" s="7">
        <v>74.445763795555678</v>
      </c>
      <c r="E562" s="7">
        <v>71.367076571193607</v>
      </c>
      <c r="F562" s="7">
        <v>59.255487812737648</v>
      </c>
      <c r="G562" s="7">
        <v>55.6630791562594</v>
      </c>
      <c r="H562" s="7">
        <v>38.643722823572944</v>
      </c>
    </row>
    <row r="563" spans="1:8" x14ac:dyDescent="0.25">
      <c r="A563">
        <v>2588</v>
      </c>
      <c r="B563" s="7">
        <v>94.651376146788991</v>
      </c>
      <c r="C563" s="7">
        <v>87.076207620762077</v>
      </c>
      <c r="D563" s="7">
        <v>74.732831399976519</v>
      </c>
      <c r="E563" s="7">
        <v>71.670328823098572</v>
      </c>
      <c r="F563" s="7">
        <v>59.599644242791406</v>
      </c>
      <c r="G563" s="7">
        <v>55.982162706456208</v>
      </c>
      <c r="H563" s="7">
        <v>38.930520862244428</v>
      </c>
    </row>
    <row r="564" spans="1:8" x14ac:dyDescent="0.25">
      <c r="A564">
        <v>2589</v>
      </c>
      <c r="B564" s="7">
        <v>94.773263433813895</v>
      </c>
      <c r="C564" s="7">
        <v>87.298729872987309</v>
      </c>
      <c r="D564" s="7">
        <v>75.057739734071006</v>
      </c>
      <c r="E564" s="7">
        <v>71.942741862945397</v>
      </c>
      <c r="F564" s="7">
        <v>59.981180959255489</v>
      </c>
      <c r="G564" s="7">
        <v>56.24370660006015</v>
      </c>
      <c r="H564" s="7">
        <v>39.226570450550469</v>
      </c>
    </row>
    <row r="565" spans="1:8" x14ac:dyDescent="0.25">
      <c r="A565">
        <v>2590</v>
      </c>
      <c r="B565" s="7">
        <v>94.88073394495413</v>
      </c>
      <c r="C565" s="7">
        <v>87.502500250025008</v>
      </c>
      <c r="D565" s="7">
        <v>75.383952920912876</v>
      </c>
      <c r="E565" s="7">
        <v>72.252418950695812</v>
      </c>
      <c r="F565" s="7">
        <v>60.333071241669998</v>
      </c>
      <c r="G565" s="7">
        <v>56.590252259085382</v>
      </c>
      <c r="H565" s="7">
        <v>39.542444788073432</v>
      </c>
    </row>
    <row r="566" spans="1:8" x14ac:dyDescent="0.25">
      <c r="A566">
        <v>2591</v>
      </c>
      <c r="B566" s="7">
        <v>94.98296199213631</v>
      </c>
      <c r="C566" s="7">
        <v>87.717521752175216</v>
      </c>
      <c r="D566" s="7">
        <v>75.723214635228416</v>
      </c>
      <c r="E566" s="7">
        <v>72.559526104108045</v>
      </c>
      <c r="F566" s="7">
        <v>60.687539474871421</v>
      </c>
      <c r="G566" s="7">
        <v>56.868796505773581</v>
      </c>
      <c r="H566" s="7">
        <v>39.823956226953726</v>
      </c>
    </row>
    <row r="567" spans="1:8" x14ac:dyDescent="0.25">
      <c r="A567">
        <v>2592</v>
      </c>
      <c r="B567" s="7">
        <v>95.098296199213621</v>
      </c>
      <c r="C567" s="7">
        <v>87.907540754075413</v>
      </c>
      <c r="D567" s="7">
        <v>76.057256938554488</v>
      </c>
      <c r="E567" s="7">
        <v>72.857638487336658</v>
      </c>
      <c r="F567" s="7">
        <v>61.058764388187825</v>
      </c>
      <c r="G567" s="7">
        <v>57.214034445330789</v>
      </c>
      <c r="H567" s="7">
        <v>40.112075915573001</v>
      </c>
    </row>
    <row r="568" spans="1:8" x14ac:dyDescent="0.25">
      <c r="A568">
        <v>2593</v>
      </c>
      <c r="B568" s="7">
        <v>95.225425950196595</v>
      </c>
      <c r="C568" s="7">
        <v>88.132563256325639</v>
      </c>
      <c r="D568" s="7">
        <v>76.369116745175305</v>
      </c>
      <c r="E568" s="7">
        <v>73.148041067550736</v>
      </c>
      <c r="F568" s="7">
        <v>61.417099547569642</v>
      </c>
      <c r="G568" s="7">
        <v>57.550118348611853</v>
      </c>
      <c r="H568" s="7">
        <v>40.377727555079765</v>
      </c>
    </row>
    <row r="569" spans="1:8" x14ac:dyDescent="0.25">
      <c r="A569">
        <v>2594</v>
      </c>
      <c r="B569" s="7">
        <v>95.33289646133683</v>
      </c>
      <c r="C569" s="7">
        <v>88.316331633163315</v>
      </c>
      <c r="D569" s="7">
        <v>76.678366846301387</v>
      </c>
      <c r="E569" s="7">
        <v>73.48598743302108</v>
      </c>
      <c r="F569" s="7">
        <v>61.772856756164529</v>
      </c>
      <c r="G569" s="7">
        <v>57.880971374020838</v>
      </c>
      <c r="H569" s="7">
        <v>40.665847243699034</v>
      </c>
    </row>
    <row r="570" spans="1:8" x14ac:dyDescent="0.25">
      <c r="A570">
        <v>2595</v>
      </c>
      <c r="B570" s="7">
        <v>95.442988204456086</v>
      </c>
      <c r="C570" s="7">
        <v>88.550105010501042</v>
      </c>
      <c r="D570" s="7">
        <v>76.951081070501189</v>
      </c>
      <c r="E570" s="7">
        <v>73.811084126800566</v>
      </c>
      <c r="F570" s="7">
        <v>62.080921875201398</v>
      </c>
      <c r="G570" s="7">
        <v>58.21313211889786</v>
      </c>
      <c r="H570" s="7">
        <v>40.997581380595541</v>
      </c>
    </row>
    <row r="571" spans="1:8" x14ac:dyDescent="0.25">
      <c r="A571">
        <v>2596</v>
      </c>
      <c r="B571" s="7">
        <v>95.536041939711666</v>
      </c>
      <c r="C571" s="7">
        <v>88.753875387538756</v>
      </c>
      <c r="D571" s="7">
        <v>77.2472826441536</v>
      </c>
      <c r="E571" s="7">
        <v>74.102771674183714</v>
      </c>
      <c r="F571" s="7">
        <v>62.418633428287848</v>
      </c>
      <c r="G571" s="7">
        <v>58.523061632818532</v>
      </c>
      <c r="H571" s="7">
        <v>41.314777368066295</v>
      </c>
    </row>
    <row r="572" spans="1:8" x14ac:dyDescent="0.25">
      <c r="A572">
        <v>2597</v>
      </c>
      <c r="B572" s="7">
        <v>95.627785058977722</v>
      </c>
      <c r="C572" s="7">
        <v>88.967646764676473</v>
      </c>
      <c r="D572" s="7">
        <v>77.551313334290228</v>
      </c>
      <c r="E572" s="7">
        <v>74.413733729103228</v>
      </c>
      <c r="F572" s="7">
        <v>62.809192972506153</v>
      </c>
      <c r="G572" s="7">
        <v>58.84999149982346</v>
      </c>
      <c r="H572" s="7">
        <v>41.614791906215721</v>
      </c>
    </row>
    <row r="573" spans="1:8" x14ac:dyDescent="0.25">
      <c r="A573">
        <v>2598</v>
      </c>
      <c r="B573" s="7">
        <v>95.727391874180867</v>
      </c>
      <c r="C573" s="7">
        <v>89.150165016501646</v>
      </c>
      <c r="D573" s="7">
        <v>77.86969740464788</v>
      </c>
      <c r="E573" s="7">
        <v>74.692571604795504</v>
      </c>
      <c r="F573" s="7">
        <v>63.155927353346819</v>
      </c>
      <c r="G573" s="7">
        <v>59.169075050020268</v>
      </c>
      <c r="H573" s="7">
        <v>41.934631193582064</v>
      </c>
    </row>
    <row r="574" spans="1:8" x14ac:dyDescent="0.25">
      <c r="A574">
        <v>2599</v>
      </c>
      <c r="B574" s="7">
        <v>95.842726081258192</v>
      </c>
      <c r="C574" s="7">
        <v>89.350185018501847</v>
      </c>
      <c r="D574" s="7">
        <v>78.175032947531875</v>
      </c>
      <c r="E574" s="7">
        <v>74.997108823869553</v>
      </c>
      <c r="F574" s="7">
        <v>63.537464069810909</v>
      </c>
      <c r="G574" s="7">
        <v>59.452850174580554</v>
      </c>
      <c r="H574" s="7">
        <v>42.208212732775593</v>
      </c>
    </row>
    <row r="575" spans="1:8" x14ac:dyDescent="0.25">
      <c r="A575">
        <v>2600</v>
      </c>
      <c r="B575" s="7">
        <v>95.956749672345993</v>
      </c>
      <c r="C575" s="7">
        <v>89.531453145314529</v>
      </c>
      <c r="D575" s="7">
        <v>78.456881140963247</v>
      </c>
      <c r="E575" s="7">
        <v>75.335055189339911</v>
      </c>
      <c r="F575" s="7">
        <v>63.858418942782379</v>
      </c>
      <c r="G575" s="7">
        <v>59.769318285841322</v>
      </c>
      <c r="H575" s="7">
        <v>42.517478820559582</v>
      </c>
    </row>
    <row r="576" spans="1:8" x14ac:dyDescent="0.25">
      <c r="A576">
        <v>2601</v>
      </c>
      <c r="B576" s="7">
        <v>96.060288335517697</v>
      </c>
      <c r="C576" s="7">
        <v>89.701470147014703</v>
      </c>
      <c r="D576" s="7">
        <v>78.725680806920934</v>
      </c>
      <c r="E576" s="7">
        <v>75.625457769553989</v>
      </c>
      <c r="F576" s="7">
        <v>64.196130495868829</v>
      </c>
      <c r="G576" s="7">
        <v>60.094940433378227</v>
      </c>
      <c r="H576" s="7">
        <v>42.857142857142854</v>
      </c>
    </row>
    <row r="577" spans="1:8" x14ac:dyDescent="0.25">
      <c r="A577">
        <v>2602</v>
      </c>
      <c r="B577" s="7">
        <v>96.161205766710353</v>
      </c>
      <c r="C577" s="7">
        <v>89.865236523652371</v>
      </c>
      <c r="D577" s="7">
        <v>79.028406644310195</v>
      </c>
      <c r="E577" s="7">
        <v>75.950554463333461</v>
      </c>
      <c r="F577" s="7">
        <v>64.551887704463724</v>
      </c>
      <c r="G577" s="7">
        <v>60.403562227830889</v>
      </c>
      <c r="H577" s="7">
        <v>43.22720484252541</v>
      </c>
    </row>
    <row r="578" spans="1:8" x14ac:dyDescent="0.25">
      <c r="A578">
        <v>2603</v>
      </c>
      <c r="B578" s="7">
        <v>96.258191349934478</v>
      </c>
      <c r="C578" s="7">
        <v>90.056505650565057</v>
      </c>
      <c r="D578" s="7">
        <v>79.297206310267882</v>
      </c>
      <c r="E578" s="7">
        <v>76.249951813731158</v>
      </c>
      <c r="F578" s="7">
        <v>64.88315438058288</v>
      </c>
      <c r="G578" s="7">
        <v>60.717414900155617</v>
      </c>
      <c r="H578" s="7">
        <v>43.549687429787348</v>
      </c>
    </row>
    <row r="579" spans="1:8" x14ac:dyDescent="0.25">
      <c r="A579">
        <v>2604</v>
      </c>
      <c r="B579" s="7">
        <v>96.33289646133683</v>
      </c>
      <c r="C579" s="7">
        <v>90.236523652365236</v>
      </c>
      <c r="D579" s="7">
        <v>79.547738037762443</v>
      </c>
      <c r="E579" s="7">
        <v>76.5904681135397</v>
      </c>
      <c r="F579" s="7">
        <v>65.235044662997382</v>
      </c>
      <c r="G579" s="7">
        <v>61.040421608756489</v>
      </c>
      <c r="H579" s="7">
        <v>43.872170017049285</v>
      </c>
    </row>
    <row r="580" spans="1:8" x14ac:dyDescent="0.25">
      <c r="A580">
        <v>2605</v>
      </c>
      <c r="B580" s="7">
        <v>96.410222804718217</v>
      </c>
      <c r="C580" s="7">
        <v>90.441544154415439</v>
      </c>
      <c r="D580" s="7">
        <v>79.866122108120095</v>
      </c>
      <c r="E580" s="7">
        <v>76.912994872981002</v>
      </c>
      <c r="F580" s="7">
        <v>65.584356994624969</v>
      </c>
      <c r="G580" s="7">
        <v>61.329427611188848</v>
      </c>
      <c r="H580" s="7">
        <v>44.203904153945786</v>
      </c>
    </row>
    <row r="581" spans="1:8" x14ac:dyDescent="0.25">
      <c r="A581">
        <v>2606</v>
      </c>
      <c r="B581" s="7">
        <v>96.479685452162514</v>
      </c>
      <c r="C581" s="7">
        <v>90.622812281228121</v>
      </c>
      <c r="D581" s="7">
        <v>80.141446037814632</v>
      </c>
      <c r="E581" s="7">
        <v>77.218817059224136</v>
      </c>
      <c r="F581" s="7">
        <v>65.882110310514179</v>
      </c>
      <c r="G581" s="7">
        <v>61.630203088833383</v>
      </c>
      <c r="H581" s="7">
        <v>44.498632092304028</v>
      </c>
    </row>
    <row r="582" spans="1:8" x14ac:dyDescent="0.25">
      <c r="A582">
        <v>2607</v>
      </c>
      <c r="B582" s="7">
        <v>96.546526867627776</v>
      </c>
      <c r="C582" s="7">
        <v>90.799079907990802</v>
      </c>
      <c r="D582" s="7">
        <v>80.42068452575127</v>
      </c>
      <c r="E582" s="7">
        <v>77.511789573776397</v>
      </c>
      <c r="F582" s="7">
        <v>66.218532888207164</v>
      </c>
      <c r="G582" s="7">
        <v>61.932286285945935</v>
      </c>
      <c r="H582" s="7">
        <v>44.831687879148333</v>
      </c>
    </row>
    <row r="583" spans="1:8" x14ac:dyDescent="0.25">
      <c r="A583">
        <v>2608</v>
      </c>
      <c r="B583" s="7">
        <v>96.634338138925287</v>
      </c>
      <c r="C583" s="7">
        <v>90.965346534653463</v>
      </c>
      <c r="D583" s="7">
        <v>80.682959927972135</v>
      </c>
      <c r="E583" s="7">
        <v>77.84459607057039</v>
      </c>
      <c r="F583" s="7">
        <v>66.563978293654372</v>
      </c>
      <c r="G583" s="7">
        <v>62.242215799866621</v>
      </c>
      <c r="H583" s="7">
        <v>45.172673565679396</v>
      </c>
    </row>
    <row r="584" spans="1:8" x14ac:dyDescent="0.25">
      <c r="A584">
        <v>2609</v>
      </c>
      <c r="B584" s="7">
        <v>96.719528178243777</v>
      </c>
      <c r="C584" s="7">
        <v>91.127862786278627</v>
      </c>
      <c r="D584" s="7">
        <v>80.98177120711928</v>
      </c>
      <c r="E584" s="7">
        <v>78.137568585122651</v>
      </c>
      <c r="F584" s="7">
        <v>66.893955994380079</v>
      </c>
      <c r="G584" s="7">
        <v>62.614915848252231</v>
      </c>
      <c r="H584" s="7">
        <v>45.507051002471485</v>
      </c>
    </row>
    <row r="585" spans="1:8" x14ac:dyDescent="0.25">
      <c r="A585">
        <v>2610</v>
      </c>
      <c r="B585" s="7">
        <v>96.78768020969855</v>
      </c>
      <c r="C585" s="7">
        <v>91.2978797879788</v>
      </c>
      <c r="D585" s="7">
        <v>81.287106750003261</v>
      </c>
      <c r="E585" s="7">
        <v>78.421546329491278</v>
      </c>
      <c r="F585" s="7">
        <v>67.222644719712292</v>
      </c>
      <c r="G585" s="7">
        <v>62.958846068341423</v>
      </c>
      <c r="H585" s="7">
        <v>45.826890289837834</v>
      </c>
    </row>
    <row r="586" spans="1:8" x14ac:dyDescent="0.25">
      <c r="A586">
        <v>2611</v>
      </c>
      <c r="B586" s="7">
        <v>96.874180865006551</v>
      </c>
      <c r="C586" s="7">
        <v>91.482898289828981</v>
      </c>
      <c r="D586" s="7">
        <v>81.565040385192532</v>
      </c>
      <c r="E586" s="7">
        <v>78.681109697647216</v>
      </c>
      <c r="F586" s="7">
        <v>67.560356272798742</v>
      </c>
      <c r="G586" s="7">
        <v>63.283160496410304</v>
      </c>
      <c r="H586" s="7">
        <v>46.157302776786544</v>
      </c>
    </row>
    <row r="587" spans="1:8" x14ac:dyDescent="0.25">
      <c r="A587">
        <v>2612</v>
      </c>
      <c r="B587" s="7">
        <v>96.946264744429882</v>
      </c>
      <c r="C587" s="7">
        <v>91.63666366636663</v>
      </c>
      <c r="D587" s="7">
        <v>81.803828437960775</v>
      </c>
      <c r="E587" s="7">
        <v>78.965087442015857</v>
      </c>
      <c r="F587" s="7">
        <v>67.890333973524434</v>
      </c>
      <c r="G587" s="7">
        <v>63.597013168735039</v>
      </c>
      <c r="H587" s="7">
        <v>46.489036913683037</v>
      </c>
    </row>
    <row r="588" spans="1:8" x14ac:dyDescent="0.25">
      <c r="A588">
        <v>2613</v>
      </c>
      <c r="B588" s="7">
        <v>97.014416775884669</v>
      </c>
      <c r="C588" s="7">
        <v>91.811681168116806</v>
      </c>
      <c r="D588" s="7">
        <v>82.09350574787635</v>
      </c>
      <c r="E588" s="7">
        <v>79.292754070133512</v>
      </c>
      <c r="F588" s="7">
        <v>68.249958108299708</v>
      </c>
      <c r="G588" s="7">
        <v>63.925250755207998</v>
      </c>
      <c r="H588" s="7">
        <v>46.845882399587644</v>
      </c>
    </row>
    <row r="589" spans="1:8" x14ac:dyDescent="0.25">
      <c r="A589">
        <v>2614</v>
      </c>
      <c r="B589" s="7">
        <v>97.086500655308001</v>
      </c>
      <c r="C589" s="7">
        <v>91.949194919491944</v>
      </c>
      <c r="D589" s="7">
        <v>82.375353941307722</v>
      </c>
      <c r="E589" s="7">
        <v>79.561312208473083</v>
      </c>
      <c r="F589" s="7">
        <v>68.621183021616119</v>
      </c>
      <c r="G589" s="7">
        <v>64.282258169977382</v>
      </c>
      <c r="H589" s="7">
        <v>47.156470137319431</v>
      </c>
    </row>
    <row r="590" spans="1:8" x14ac:dyDescent="0.25">
      <c r="A590">
        <v>2615</v>
      </c>
      <c r="B590" s="7">
        <v>97.140235910878118</v>
      </c>
      <c r="C590" s="7">
        <v>92.109210921092114</v>
      </c>
      <c r="D590" s="7">
        <v>82.636324490781206</v>
      </c>
      <c r="E590" s="7">
        <v>79.849144854348978</v>
      </c>
      <c r="F590" s="7">
        <v>68.958894574702569</v>
      </c>
      <c r="G590" s="7">
        <v>64.572571891877743</v>
      </c>
      <c r="H590" s="7">
        <v>47.488204274215931</v>
      </c>
    </row>
    <row r="591" spans="1:8" x14ac:dyDescent="0.25">
      <c r="A591">
        <v>2616</v>
      </c>
      <c r="B591" s="7">
        <v>97.208387942332891</v>
      </c>
      <c r="C591" s="7">
        <v>92.266726672667261</v>
      </c>
      <c r="D591" s="7">
        <v>82.881636807286299</v>
      </c>
      <c r="E591" s="7">
        <v>80.161391876437563</v>
      </c>
      <c r="F591" s="7">
        <v>69.285005349247882</v>
      </c>
      <c r="G591" s="7">
        <v>64.887732283670502</v>
      </c>
      <c r="H591" s="7">
        <v>47.821260061060229</v>
      </c>
    </row>
    <row r="592" spans="1:8" x14ac:dyDescent="0.25">
      <c r="A592">
        <v>2617</v>
      </c>
      <c r="B592" s="7">
        <v>97.269986893840112</v>
      </c>
      <c r="C592" s="7">
        <v>92.430493049304928</v>
      </c>
      <c r="D592" s="7">
        <v>83.13477824027558</v>
      </c>
      <c r="E592" s="7">
        <v>80.44536962080619</v>
      </c>
      <c r="F592" s="7">
        <v>69.625294853121261</v>
      </c>
      <c r="G592" s="7">
        <v>65.198969517059197</v>
      </c>
      <c r="H592" s="7">
        <v>48.142420998374369</v>
      </c>
    </row>
    <row r="593" spans="1:8" x14ac:dyDescent="0.25">
      <c r="A593">
        <v>2618</v>
      </c>
      <c r="B593" s="7">
        <v>97.327653997378775</v>
      </c>
      <c r="C593" s="7">
        <v>92.584258425842577</v>
      </c>
      <c r="D593" s="7">
        <v>83.381395409528039</v>
      </c>
      <c r="E593" s="7">
        <v>80.724207496498465</v>
      </c>
      <c r="F593" s="7">
        <v>69.946249726092731</v>
      </c>
      <c r="G593" s="7">
        <v>65.535053420340276</v>
      </c>
      <c r="H593" s="7">
        <v>48.497944834331179</v>
      </c>
    </row>
    <row r="594" spans="1:8" x14ac:dyDescent="0.25">
      <c r="A594">
        <v>2619</v>
      </c>
      <c r="B594" s="7">
        <v>97.389252948885968</v>
      </c>
      <c r="C594" s="7">
        <v>92.751775177517743</v>
      </c>
      <c r="D594" s="7">
        <v>83.648890222738359</v>
      </c>
      <c r="E594" s="7">
        <v>80.997905503514389</v>
      </c>
      <c r="F594" s="7">
        <v>70.254314845129613</v>
      </c>
      <c r="G594" s="7">
        <v>65.85021381213302</v>
      </c>
      <c r="H594" s="7">
        <v>48.827035671332091</v>
      </c>
    </row>
    <row r="595" spans="1:8" x14ac:dyDescent="0.25">
      <c r="A595">
        <v>2620</v>
      </c>
      <c r="B595" s="7">
        <v>97.450851900393189</v>
      </c>
      <c r="C595" s="7">
        <v>92.893039303930394</v>
      </c>
      <c r="D595" s="7">
        <v>83.888983128253983</v>
      </c>
      <c r="E595" s="7">
        <v>81.285738149390284</v>
      </c>
      <c r="F595" s="7">
        <v>70.558513037986103</v>
      </c>
      <c r="G595" s="7">
        <v>66.175835959669925</v>
      </c>
      <c r="H595" s="7">
        <v>49.185202807184488</v>
      </c>
    </row>
    <row r="596" spans="1:8" x14ac:dyDescent="0.25">
      <c r="A596">
        <v>2621</v>
      </c>
      <c r="B596" s="7">
        <v>97.505897771952817</v>
      </c>
      <c r="C596" s="7">
        <v>93.031803180318036</v>
      </c>
      <c r="D596" s="7">
        <v>84.129076033769593</v>
      </c>
      <c r="E596" s="7">
        <v>81.56329105791346</v>
      </c>
      <c r="F596" s="7">
        <v>70.889779714105259</v>
      </c>
      <c r="G596" s="7">
        <v>66.479226876250507</v>
      </c>
      <c r="H596" s="7">
        <v>49.506363744498636</v>
      </c>
    </row>
    <row r="597" spans="1:8" x14ac:dyDescent="0.25">
      <c r="A597">
        <v>2622</v>
      </c>
      <c r="B597" s="7">
        <v>97.55832241153341</v>
      </c>
      <c r="C597" s="7">
        <v>93.163066306630654</v>
      </c>
      <c r="D597" s="7">
        <v>84.378302908516773</v>
      </c>
      <c r="E597" s="7">
        <v>81.854978605296637</v>
      </c>
      <c r="F597" s="7">
        <v>71.204289710109435</v>
      </c>
      <c r="G597" s="7">
        <v>66.765617439746833</v>
      </c>
      <c r="H597" s="7">
        <v>49.824881381917187</v>
      </c>
    </row>
    <row r="598" spans="1:8" x14ac:dyDescent="0.25">
      <c r="A598">
        <v>2623</v>
      </c>
      <c r="B598" s="7">
        <v>97.615989515072087</v>
      </c>
      <c r="C598" s="7">
        <v>93.295579557955804</v>
      </c>
      <c r="D598" s="7">
        <v>84.607956992053445</v>
      </c>
      <c r="E598" s="7">
        <v>82.141526284003447</v>
      </c>
      <c r="F598" s="7">
        <v>71.518799706113612</v>
      </c>
      <c r="G598" s="7">
        <v>67.116086257176107</v>
      </c>
      <c r="H598" s="7">
        <v>50.159258818709276</v>
      </c>
    </row>
    <row r="599" spans="1:8" x14ac:dyDescent="0.25">
      <c r="A599">
        <v>2624</v>
      </c>
      <c r="B599" s="7">
        <v>97.680209698558315</v>
      </c>
      <c r="C599" s="7">
        <v>93.430593059305934</v>
      </c>
      <c r="D599" s="7">
        <v>84.889805185484818</v>
      </c>
      <c r="E599" s="7">
        <v>82.439638667232046</v>
      </c>
      <c r="F599" s="7">
        <v>71.815264046609357</v>
      </c>
      <c r="G599" s="7">
        <v>67.44040068524501</v>
      </c>
      <c r="H599" s="7">
        <v>50.473811506284449</v>
      </c>
    </row>
    <row r="600" spans="1:8" x14ac:dyDescent="0.25">
      <c r="A600">
        <v>2625</v>
      </c>
      <c r="B600" s="7">
        <v>97.739187418086502</v>
      </c>
      <c r="C600" s="7">
        <v>93.564356435643575</v>
      </c>
      <c r="D600" s="7">
        <v>85.152080587705683</v>
      </c>
      <c r="E600" s="7">
        <v>82.690207265204378</v>
      </c>
      <c r="F600" s="7">
        <v>72.127196091826605</v>
      </c>
      <c r="G600" s="7">
        <v>67.720252651401225</v>
      </c>
      <c r="H600" s="7">
        <v>50.814797192815512</v>
      </c>
    </row>
    <row r="601" spans="1:8" x14ac:dyDescent="0.25">
      <c r="A601">
        <v>2626</v>
      </c>
      <c r="B601" s="7">
        <v>97.802096985583219</v>
      </c>
      <c r="C601" s="7">
        <v>93.689368936893686</v>
      </c>
      <c r="D601" s="7">
        <v>85.39347834596866</v>
      </c>
      <c r="E601" s="7">
        <v>82.998599385785695</v>
      </c>
      <c r="F601" s="7">
        <v>72.436550186256937</v>
      </c>
      <c r="G601" s="7">
        <v>68.028874445853873</v>
      </c>
      <c r="H601" s="7">
        <v>51.168999378824523</v>
      </c>
    </row>
    <row r="602" spans="1:8" x14ac:dyDescent="0.25">
      <c r="A602">
        <v>2627</v>
      </c>
      <c r="B602" s="7">
        <v>97.851900393184792</v>
      </c>
      <c r="C602" s="7">
        <v>93.814381438143812</v>
      </c>
      <c r="D602" s="7">
        <v>85.653144042694791</v>
      </c>
      <c r="E602" s="7">
        <v>83.235033344898028</v>
      </c>
      <c r="F602" s="7">
        <v>72.769105837769558</v>
      </c>
      <c r="G602" s="7">
        <v>68.334880801370488</v>
      </c>
      <c r="H602" s="7">
        <v>51.496768565877638</v>
      </c>
    </row>
    <row r="603" spans="1:8" x14ac:dyDescent="0.25">
      <c r="A603">
        <v>2628</v>
      </c>
      <c r="B603" s="7">
        <v>97.89646133682831</v>
      </c>
      <c r="C603" s="7">
        <v>93.916891689168907</v>
      </c>
      <c r="D603" s="7">
        <v>85.885407831726184</v>
      </c>
      <c r="E603" s="7">
        <v>83.488171877208543</v>
      </c>
      <c r="F603" s="7">
        <v>73.124863046364439</v>
      </c>
      <c r="G603" s="7">
        <v>68.616040486994734</v>
      </c>
      <c r="H603" s="7">
        <v>51.832467652617531</v>
      </c>
    </row>
    <row r="604" spans="1:8" x14ac:dyDescent="0.25">
      <c r="A604">
        <v>2629</v>
      </c>
      <c r="B604" s="7">
        <v>97.941022280471827</v>
      </c>
      <c r="C604" s="7">
        <v>94.03565356535654</v>
      </c>
      <c r="D604" s="7">
        <v>86.113757062515489</v>
      </c>
      <c r="E604" s="7">
        <v>83.733600606504496</v>
      </c>
      <c r="F604" s="7">
        <v>73.457418697877046</v>
      </c>
      <c r="G604" s="7">
        <v>68.944278073467686</v>
      </c>
      <c r="H604" s="7">
        <v>52.207816237791263</v>
      </c>
    </row>
    <row r="605" spans="1:8" x14ac:dyDescent="0.25">
      <c r="A605">
        <v>2630</v>
      </c>
      <c r="B605" s="7">
        <v>97.977719528178241</v>
      </c>
      <c r="C605" s="7">
        <v>94.164416441644164</v>
      </c>
      <c r="D605" s="7">
        <v>86.335582029567959</v>
      </c>
      <c r="E605" s="7">
        <v>83.999588810505884</v>
      </c>
      <c r="F605" s="7">
        <v>73.81188693107849</v>
      </c>
      <c r="G605" s="7">
        <v>69.255515306856381</v>
      </c>
      <c r="H605" s="7">
        <v>52.515760675627455</v>
      </c>
    </row>
    <row r="606" spans="1:8" x14ac:dyDescent="0.25">
      <c r="A606">
        <v>2631</v>
      </c>
      <c r="B606" s="7">
        <v>98.031454783748359</v>
      </c>
      <c r="C606" s="7">
        <v>94.291929192919284</v>
      </c>
      <c r="D606" s="7">
        <v>86.580894346073052</v>
      </c>
      <c r="E606" s="7">
        <v>84.250157408478216</v>
      </c>
      <c r="F606" s="7">
        <v>74.134130779443424</v>
      </c>
      <c r="G606" s="7">
        <v>69.578522015457239</v>
      </c>
      <c r="H606" s="7">
        <v>52.858068012106315</v>
      </c>
    </row>
    <row r="607" spans="1:8" x14ac:dyDescent="0.25">
      <c r="A607">
        <v>2632</v>
      </c>
      <c r="B607" s="7">
        <v>98.073394495412842</v>
      </c>
      <c r="C607" s="7">
        <v>94.388188818881886</v>
      </c>
      <c r="D607" s="7">
        <v>86.836645484557067</v>
      </c>
      <c r="E607" s="7">
        <v>84.544414890199562</v>
      </c>
      <c r="F607" s="7">
        <v>74.442195898480307</v>
      </c>
      <c r="G607" s="7">
        <v>69.905451882462174</v>
      </c>
      <c r="H607" s="7">
        <v>53.184515549211632</v>
      </c>
    </row>
    <row r="608" spans="1:8" x14ac:dyDescent="0.25">
      <c r="A608">
        <v>2633</v>
      </c>
      <c r="B608" s="7">
        <v>98.134993446920049</v>
      </c>
      <c r="C608" s="7">
        <v>94.505700570057002</v>
      </c>
      <c r="D608" s="7">
        <v>87.054555893367436</v>
      </c>
      <c r="E608" s="7">
        <v>84.818112897215485</v>
      </c>
      <c r="F608" s="7">
        <v>74.742527165156417</v>
      </c>
      <c r="G608" s="7">
        <v>70.200996482234629</v>
      </c>
      <c r="H608" s="7">
        <v>53.551934234698592</v>
      </c>
    </row>
    <row r="609" spans="1:8" x14ac:dyDescent="0.25">
      <c r="A609">
        <v>2634</v>
      </c>
      <c r="B609" s="7">
        <v>98.193971166448236</v>
      </c>
      <c r="C609" s="7">
        <v>94.628212821282133</v>
      </c>
      <c r="D609" s="7">
        <v>87.262027480198853</v>
      </c>
      <c r="E609" s="7">
        <v>85.104660575922281</v>
      </c>
      <c r="F609" s="7">
        <v>75.059615111947508</v>
      </c>
      <c r="G609" s="7">
        <v>70.520080032431437</v>
      </c>
      <c r="H609" s="7">
        <v>53.877060121856125</v>
      </c>
    </row>
    <row r="610" spans="1:8" x14ac:dyDescent="0.25">
      <c r="A610">
        <v>2635</v>
      </c>
      <c r="B610" s="7">
        <v>98.226736566186119</v>
      </c>
      <c r="C610" s="7">
        <v>94.73447344734474</v>
      </c>
      <c r="D610" s="7">
        <v>87.473413625272386</v>
      </c>
      <c r="E610" s="7">
        <v>85.364223944078233</v>
      </c>
      <c r="F610" s="7">
        <v>75.384436911099357</v>
      </c>
      <c r="G610" s="7">
        <v>70.819547790607956</v>
      </c>
      <c r="H610" s="7">
        <v>54.215402508491607</v>
      </c>
    </row>
    <row r="611" spans="1:8" x14ac:dyDescent="0.25">
      <c r="A611">
        <v>2636</v>
      </c>
      <c r="B611" s="7">
        <v>98.262123197903023</v>
      </c>
      <c r="C611" s="7">
        <v>94.828232823282335</v>
      </c>
      <c r="D611" s="7">
        <v>87.69784829781959</v>
      </c>
      <c r="E611" s="7">
        <v>85.607082739036017</v>
      </c>
      <c r="F611" s="7">
        <v>75.697657931710083</v>
      </c>
      <c r="G611" s="7">
        <v>71.142554499208828</v>
      </c>
      <c r="H611" s="7">
        <v>54.574891294291795</v>
      </c>
    </row>
    <row r="612" spans="1:8" x14ac:dyDescent="0.25">
      <c r="A612">
        <v>2637</v>
      </c>
      <c r="B612" s="7">
        <v>98.298820445609437</v>
      </c>
      <c r="C612" s="7">
        <v>94.95324532453246</v>
      </c>
      <c r="D612" s="7">
        <v>87.904015031903654</v>
      </c>
      <c r="E612" s="7">
        <v>85.839661796641096</v>
      </c>
      <c r="F612" s="7">
        <v>76.028924607829239</v>
      </c>
      <c r="G612" s="7">
        <v>71.445945415789396</v>
      </c>
      <c r="H612" s="7">
        <v>54.915876980822866</v>
      </c>
    </row>
    <row r="613" spans="1:8" x14ac:dyDescent="0.25">
      <c r="A613">
        <v>2638</v>
      </c>
      <c r="B613" s="7">
        <v>98.344692005242464</v>
      </c>
      <c r="C613" s="7">
        <v>95.064506450645069</v>
      </c>
      <c r="D613" s="7">
        <v>88.073645889061424</v>
      </c>
      <c r="E613" s="7">
        <v>86.074810788584358</v>
      </c>
      <c r="F613" s="7">
        <v>76.347301530013794</v>
      </c>
      <c r="G613" s="7">
        <v>71.759798088114138</v>
      </c>
      <c r="H613" s="7">
        <v>55.267435866936289</v>
      </c>
    </row>
    <row r="614" spans="1:8" x14ac:dyDescent="0.25">
      <c r="A614">
        <v>2639</v>
      </c>
      <c r="B614" s="7">
        <v>98.401048492791602</v>
      </c>
      <c r="C614" s="7">
        <v>95.15826582658265</v>
      </c>
      <c r="D614" s="7">
        <v>88.265459242924436</v>
      </c>
      <c r="E614" s="7">
        <v>86.291970240160367</v>
      </c>
      <c r="F614" s="7">
        <v>76.673412304559108</v>
      </c>
      <c r="G614" s="7">
        <v>72.086727955119073</v>
      </c>
      <c r="H614" s="7">
        <v>55.593883404041613</v>
      </c>
    </row>
    <row r="615" spans="1:8" x14ac:dyDescent="0.25">
      <c r="A615">
        <v>2640</v>
      </c>
      <c r="B615" s="7">
        <v>98.437745740498045</v>
      </c>
      <c r="C615" s="7">
        <v>95.245774577457738</v>
      </c>
      <c r="D615" s="7">
        <v>88.450748333050612</v>
      </c>
      <c r="E615" s="7">
        <v>86.516839494750911</v>
      </c>
      <c r="F615" s="7">
        <v>76.978899472809061</v>
      </c>
      <c r="G615" s="7">
        <v>72.414965541592011</v>
      </c>
      <c r="H615" s="7">
        <v>55.958658789632977</v>
      </c>
    </row>
    <row r="616" spans="1:8" x14ac:dyDescent="0.25">
      <c r="A616">
        <v>2641</v>
      </c>
      <c r="B616" s="7">
        <v>98.474442988204459</v>
      </c>
      <c r="C616" s="7">
        <v>95.335783578357834</v>
      </c>
      <c r="D616" s="7">
        <v>88.655610214387309</v>
      </c>
      <c r="E616" s="7">
        <v>86.777687830075948</v>
      </c>
      <c r="F616" s="7">
        <v>77.249584305435619</v>
      </c>
      <c r="G616" s="7">
        <v>72.694817507748226</v>
      </c>
      <c r="H616" s="7">
        <v>56.320790875328761</v>
      </c>
    </row>
    <row r="617" spans="1:8" x14ac:dyDescent="0.25">
      <c r="A617">
        <v>2642</v>
      </c>
      <c r="B617" s="7">
        <v>98.500655307994762</v>
      </c>
      <c r="C617" s="7">
        <v>95.430793079307932</v>
      </c>
      <c r="D617" s="7">
        <v>88.846118715502953</v>
      </c>
      <c r="E617" s="7">
        <v>86.987137478637422</v>
      </c>
      <c r="F617" s="7">
        <v>77.560227375259402</v>
      </c>
      <c r="G617" s="7">
        <v>72.977284912840503</v>
      </c>
      <c r="H617" s="7">
        <v>56.696139460502494</v>
      </c>
    </row>
    <row r="618" spans="1:8" x14ac:dyDescent="0.25">
      <c r="A618">
        <v>2643</v>
      </c>
      <c r="B618" s="7">
        <v>98.533420707732631</v>
      </c>
      <c r="C618" s="7">
        <v>95.517051705170516</v>
      </c>
      <c r="D618" s="7">
        <v>89.064029124313322</v>
      </c>
      <c r="E618" s="7">
        <v>87.215861634735234</v>
      </c>
      <c r="F618" s="7">
        <v>77.860558641935526</v>
      </c>
      <c r="G618" s="7">
        <v>73.287214426761167</v>
      </c>
      <c r="H618" s="7">
        <v>57.02126534766002</v>
      </c>
    </row>
    <row r="619" spans="1:8" x14ac:dyDescent="0.25">
      <c r="A619">
        <v>2644</v>
      </c>
      <c r="B619" s="7">
        <v>98.570117955439045</v>
      </c>
      <c r="C619" s="7">
        <v>95.608310831083116</v>
      </c>
      <c r="D619" s="7">
        <v>89.245403656197396</v>
      </c>
      <c r="E619" s="7">
        <v>87.452295593847566</v>
      </c>
      <c r="F619" s="7">
        <v>78.144133228496671</v>
      </c>
      <c r="G619" s="7">
        <v>73.590605343341736</v>
      </c>
      <c r="H619" s="7">
        <v>57.391327333042575</v>
      </c>
    </row>
    <row r="620" spans="1:8" x14ac:dyDescent="0.25">
      <c r="A620">
        <v>2645</v>
      </c>
      <c r="B620" s="7">
        <v>98.597640891218873</v>
      </c>
      <c r="C620" s="7">
        <v>95.709570957095707</v>
      </c>
      <c r="D620" s="7">
        <v>89.438521862807789</v>
      </c>
      <c r="E620" s="7">
        <v>87.668170078254505</v>
      </c>
      <c r="F620" s="7">
        <v>78.414818061123214</v>
      </c>
      <c r="G620" s="7">
        <v>73.896611698858365</v>
      </c>
      <c r="H620" s="7">
        <v>57.738921269312613</v>
      </c>
    </row>
    <row r="621" spans="1:8" x14ac:dyDescent="0.25">
      <c r="A621">
        <v>2646</v>
      </c>
      <c r="B621" s="7">
        <v>98.631716906946266</v>
      </c>
      <c r="C621" s="7">
        <v>95.810831083108312</v>
      </c>
      <c r="D621" s="7">
        <v>89.630335216670801</v>
      </c>
      <c r="E621" s="7">
        <v>87.854490317772388</v>
      </c>
      <c r="F621" s="7">
        <v>78.689369819930135</v>
      </c>
      <c r="G621" s="7">
        <v>74.20654121277903</v>
      </c>
      <c r="H621" s="7">
        <v>58.131451303807665</v>
      </c>
    </row>
    <row r="622" spans="1:8" x14ac:dyDescent="0.25">
      <c r="A622">
        <v>2647</v>
      </c>
      <c r="B622" s="7">
        <v>98.65923984272608</v>
      </c>
      <c r="C622" s="7">
        <v>95.880838083808385</v>
      </c>
      <c r="D622" s="7">
        <v>89.824758276028547</v>
      </c>
      <c r="E622" s="7">
        <v>88.097349112730171</v>
      </c>
      <c r="F622" s="7">
        <v>79.018058545262377</v>
      </c>
      <c r="G622" s="7">
        <v>74.492931776275356</v>
      </c>
      <c r="H622" s="7">
        <v>58.492261739555659</v>
      </c>
    </row>
    <row r="623" spans="1:8" x14ac:dyDescent="0.25">
      <c r="A623">
        <v>2648</v>
      </c>
      <c r="B623" s="7">
        <v>98.689384010484929</v>
      </c>
      <c r="C623" s="7">
        <v>95.973347334733475</v>
      </c>
      <c r="D623" s="7">
        <v>90.01135221890209</v>
      </c>
      <c r="E623" s="7">
        <v>88.336353006180687</v>
      </c>
      <c r="F623" s="7">
        <v>79.311944934971194</v>
      </c>
      <c r="G623" s="7">
        <v>74.775399181367604</v>
      </c>
      <c r="H623" s="7">
        <v>58.846463925564677</v>
      </c>
    </row>
    <row r="624" spans="1:8" x14ac:dyDescent="0.25">
      <c r="A624">
        <v>2649</v>
      </c>
      <c r="B624" s="7">
        <v>98.718217562254267</v>
      </c>
      <c r="C624" s="7">
        <v>96.058355835583555</v>
      </c>
      <c r="D624" s="7">
        <v>90.203165572765116</v>
      </c>
      <c r="E624" s="7">
        <v>88.536807884558556</v>
      </c>
      <c r="F624" s="7">
        <v>79.585207718384652</v>
      </c>
      <c r="G624" s="7">
        <v>75.076174659012153</v>
      </c>
      <c r="H624" s="7">
        <v>59.198022811678101</v>
      </c>
    </row>
    <row r="625" spans="1:8" x14ac:dyDescent="0.25">
      <c r="A625">
        <v>2650</v>
      </c>
      <c r="B625" s="7">
        <v>98.750982961992136</v>
      </c>
      <c r="C625" s="7">
        <v>96.128362836283628</v>
      </c>
      <c r="D625" s="7">
        <v>90.371491577175505</v>
      </c>
      <c r="E625" s="7">
        <v>88.757822237641832</v>
      </c>
      <c r="F625" s="7">
        <v>79.858470501798124</v>
      </c>
      <c r="G625" s="7">
        <v>75.349488027828272</v>
      </c>
      <c r="H625" s="7">
        <v>59.553546647634903</v>
      </c>
    </row>
    <row r="626" spans="1:8" x14ac:dyDescent="0.25">
      <c r="A626">
        <v>2651</v>
      </c>
      <c r="B626" s="7">
        <v>98.783748361730019</v>
      </c>
      <c r="C626" s="7">
        <v>96.2021202120212</v>
      </c>
      <c r="D626" s="7">
        <v>90.529378759606985</v>
      </c>
      <c r="E626" s="7">
        <v>88.955707181681504</v>
      </c>
      <c r="F626" s="7">
        <v>80.145912014539647</v>
      </c>
      <c r="G626" s="7">
        <v>75.639801749728647</v>
      </c>
      <c r="H626" s="7">
        <v>59.915678733330694</v>
      </c>
    </row>
    <row r="627" spans="1:8" x14ac:dyDescent="0.25">
      <c r="A627">
        <v>2652</v>
      </c>
      <c r="B627" s="7">
        <v>98.813892529488854</v>
      </c>
      <c r="C627" s="7">
        <v>96.267126712671271</v>
      </c>
      <c r="D627" s="7">
        <v>90.700314469512108</v>
      </c>
      <c r="E627" s="7">
        <v>89.158731994397542</v>
      </c>
      <c r="F627" s="7">
        <v>80.398551191657759</v>
      </c>
      <c r="G627" s="7">
        <v>75.944500385777246</v>
      </c>
      <c r="H627" s="7">
        <v>60.247412870227194</v>
      </c>
    </row>
    <row r="628" spans="1:8" x14ac:dyDescent="0.25">
      <c r="A628">
        <v>2653</v>
      </c>
      <c r="B628" s="7">
        <v>98.847968545216247</v>
      </c>
      <c r="C628" s="7">
        <v>96.327132713271325</v>
      </c>
      <c r="D628" s="7">
        <v>90.847762829964637</v>
      </c>
      <c r="E628" s="7">
        <v>89.355331971268143</v>
      </c>
      <c r="F628" s="7">
        <v>80.67825885203851</v>
      </c>
      <c r="G628" s="7">
        <v>76.229583229805542</v>
      </c>
      <c r="H628" s="7">
        <v>60.592363506601643</v>
      </c>
    </row>
    <row r="629" spans="1:8" x14ac:dyDescent="0.25">
      <c r="A629">
        <v>2654</v>
      </c>
      <c r="B629" s="7">
        <v>98.87155963302753</v>
      </c>
      <c r="C629" s="7">
        <v>96.403390339033905</v>
      </c>
      <c r="D629" s="7">
        <v>91.020003392617141</v>
      </c>
      <c r="E629" s="7">
        <v>89.530087506264209</v>
      </c>
      <c r="F629" s="7">
        <v>80.954099586238897</v>
      </c>
      <c r="G629" s="7">
        <v>76.547359060534333</v>
      </c>
      <c r="H629" s="7">
        <v>60.963747141931989</v>
      </c>
    </row>
    <row r="630" spans="1:8" x14ac:dyDescent="0.25">
      <c r="A630">
        <v>2655</v>
      </c>
      <c r="B630" s="7">
        <v>98.903014416775875</v>
      </c>
      <c r="C630" s="7">
        <v>96.493399339934001</v>
      </c>
      <c r="D630" s="7">
        <v>91.192243955269646</v>
      </c>
      <c r="E630" s="7">
        <v>89.742107089163866</v>
      </c>
      <c r="F630" s="7">
        <v>81.247985975947728</v>
      </c>
      <c r="G630" s="7">
        <v>76.842903660306789</v>
      </c>
      <c r="H630" s="7">
        <v>61.311341078202034</v>
      </c>
    </row>
    <row r="631" spans="1:8" x14ac:dyDescent="0.25">
      <c r="A631">
        <v>2656</v>
      </c>
      <c r="B631" s="7">
        <v>98.918741808650068</v>
      </c>
      <c r="C631" s="7">
        <v>96.56340634063406</v>
      </c>
      <c r="D631" s="7">
        <v>91.359265106932682</v>
      </c>
      <c r="E631" s="7">
        <v>89.933567197358116</v>
      </c>
      <c r="F631" s="7">
        <v>81.527693636328479</v>
      </c>
      <c r="G631" s="7">
        <v>77.129294223803115</v>
      </c>
      <c r="H631" s="7">
        <v>61.658935014472071</v>
      </c>
    </row>
    <row r="632" spans="1:8" x14ac:dyDescent="0.25">
      <c r="A632">
        <v>2657</v>
      </c>
      <c r="B632" s="7">
        <v>98.942332896461338</v>
      </c>
      <c r="C632" s="7">
        <v>96.638413841384136</v>
      </c>
      <c r="D632" s="7">
        <v>91.501494056395742</v>
      </c>
      <c r="E632" s="7">
        <v>90.107037765185098</v>
      </c>
      <c r="F632" s="7">
        <v>81.791933591987728</v>
      </c>
      <c r="G632" s="7">
        <v>77.397376714747153</v>
      </c>
      <c r="H632" s="7">
        <v>62.005207300794311</v>
      </c>
    </row>
    <row r="633" spans="1:8" x14ac:dyDescent="0.25">
      <c r="A633">
        <v>2658</v>
      </c>
      <c r="B633" s="7">
        <v>98.984272608125821</v>
      </c>
      <c r="C633" s="7">
        <v>96.705920592059201</v>
      </c>
      <c r="D633" s="7">
        <v>91.637198742121953</v>
      </c>
      <c r="E633" s="7">
        <v>90.31134754507022</v>
      </c>
      <c r="F633" s="7">
        <v>82.035549941351618</v>
      </c>
      <c r="G633" s="7">
        <v>77.720383423348025</v>
      </c>
      <c r="H633" s="7">
        <v>62.369982686385683</v>
      </c>
    </row>
    <row r="634" spans="1:8" x14ac:dyDescent="0.25">
      <c r="A634">
        <v>2659</v>
      </c>
      <c r="B634" s="7">
        <v>99.010484927916124</v>
      </c>
      <c r="C634" s="7">
        <v>96.780928092809276</v>
      </c>
      <c r="D634" s="7">
        <v>91.787256808069202</v>
      </c>
      <c r="E634" s="7">
        <v>90.483533145728117</v>
      </c>
      <c r="F634" s="7">
        <v>82.295922970830475</v>
      </c>
      <c r="G634" s="7">
        <v>77.97408100014384</v>
      </c>
      <c r="H634" s="7">
        <v>62.754582821193985</v>
      </c>
    </row>
    <row r="635" spans="1:8" x14ac:dyDescent="0.25">
      <c r="A635">
        <v>2660</v>
      </c>
      <c r="B635" s="7">
        <v>99.034076015727393</v>
      </c>
      <c r="C635" s="7">
        <v>96.839683968396841</v>
      </c>
      <c r="D635" s="7">
        <v>91.938619726763832</v>
      </c>
      <c r="E635" s="7">
        <v>90.674993253922366</v>
      </c>
      <c r="F635" s="7">
        <v>82.567896778850496</v>
      </c>
      <c r="G635" s="7">
        <v>78.276164197256406</v>
      </c>
      <c r="H635" s="7">
        <v>63.124644806576534</v>
      </c>
    </row>
    <row r="636" spans="1:8" x14ac:dyDescent="0.25">
      <c r="A636">
        <v>2661</v>
      </c>
      <c r="B636" s="7">
        <v>99.064220183486242</v>
      </c>
      <c r="C636" s="7">
        <v>96.910941094109418</v>
      </c>
      <c r="D636" s="7">
        <v>92.096506909195298</v>
      </c>
      <c r="E636" s="7">
        <v>90.854888657594799</v>
      </c>
      <c r="F636" s="7">
        <v>82.868228045526621</v>
      </c>
      <c r="G636" s="7">
        <v>78.597863186389262</v>
      </c>
      <c r="H636" s="7">
        <v>63.48677689227231</v>
      </c>
    </row>
    <row r="637" spans="1:8" x14ac:dyDescent="0.25">
      <c r="A637">
        <v>2662</v>
      </c>
      <c r="B637" s="7">
        <v>99.089121887287021</v>
      </c>
      <c r="C637" s="7">
        <v>96.967196719671961</v>
      </c>
      <c r="D637" s="7">
        <v>92.264832913605701</v>
      </c>
      <c r="E637" s="7">
        <v>91.056628503141752</v>
      </c>
      <c r="F637" s="7">
        <v>83.142779804333529</v>
      </c>
      <c r="G637" s="7">
        <v>78.893407786161717</v>
      </c>
      <c r="H637" s="7">
        <v>63.822475979012196</v>
      </c>
    </row>
    <row r="638" spans="1:8" x14ac:dyDescent="0.25">
      <c r="A638">
        <v>2663</v>
      </c>
      <c r="B638" s="7">
        <v>99.10878112712976</v>
      </c>
      <c r="C638" s="7">
        <v>97.017201720172025</v>
      </c>
      <c r="D638" s="7">
        <v>92.408366715816115</v>
      </c>
      <c r="E638" s="7">
        <v>91.214679464939678</v>
      </c>
      <c r="F638" s="7">
        <v>83.364483572008609</v>
      </c>
      <c r="G638" s="7">
        <v>79.160182557637739</v>
      </c>
      <c r="H638" s="7">
        <v>64.176678165021215</v>
      </c>
    </row>
    <row r="639" spans="1:8" x14ac:dyDescent="0.25">
      <c r="A639">
        <v>2664</v>
      </c>
      <c r="B639" s="7">
        <v>99.128440366972484</v>
      </c>
      <c r="C639" s="7">
        <v>97.082208220822082</v>
      </c>
      <c r="D639" s="7">
        <v>92.537547137805504</v>
      </c>
      <c r="E639" s="7">
        <v>91.381725196921209</v>
      </c>
      <c r="F639" s="7">
        <v>83.639035330815531</v>
      </c>
      <c r="G639" s="7">
        <v>79.421726451241682</v>
      </c>
      <c r="H639" s="7">
        <v>64.54013190066479</v>
      </c>
    </row>
    <row r="640" spans="1:8" x14ac:dyDescent="0.25">
      <c r="A640">
        <v>2665</v>
      </c>
      <c r="B640" s="7">
        <v>99.152031454783753</v>
      </c>
      <c r="C640" s="7">
        <v>97.144714471447145</v>
      </c>
      <c r="D640" s="7">
        <v>92.662813001552777</v>
      </c>
      <c r="E640" s="7">
        <v>91.548770928902769</v>
      </c>
      <c r="F640" s="7">
        <v>83.877495778605578</v>
      </c>
      <c r="G640" s="7">
        <v>79.687193503249688</v>
      </c>
      <c r="H640" s="7">
        <v>64.90887223609954</v>
      </c>
    </row>
    <row r="641" spans="1:8" x14ac:dyDescent="0.25">
      <c r="A641">
        <v>2666</v>
      </c>
      <c r="B641" s="7">
        <v>99.174311926605512</v>
      </c>
      <c r="C641" s="7">
        <v>97.207220722072208</v>
      </c>
      <c r="D641" s="7">
        <v>92.793298276289519</v>
      </c>
      <c r="E641" s="7">
        <v>91.713246726546132</v>
      </c>
      <c r="F641" s="7">
        <v>84.152047537412514</v>
      </c>
      <c r="G641" s="7">
        <v>79.955275994193727</v>
      </c>
      <c r="H641" s="7">
        <v>65.268361021899736</v>
      </c>
    </row>
    <row r="642" spans="1:8" x14ac:dyDescent="0.25">
      <c r="A642">
        <v>2667</v>
      </c>
      <c r="B642" s="7">
        <v>99.199213630406291</v>
      </c>
      <c r="C642" s="7">
        <v>97.275977597759777</v>
      </c>
      <c r="D642" s="7">
        <v>92.936832078499947</v>
      </c>
      <c r="E642" s="7">
        <v>91.855878082315002</v>
      </c>
      <c r="F642" s="7">
        <v>84.369884378907216</v>
      </c>
      <c r="G642" s="7">
        <v>80.274359544390535</v>
      </c>
      <c r="H642" s="7">
        <v>65.60009515879625</v>
      </c>
    </row>
    <row r="643" spans="1:8" x14ac:dyDescent="0.25">
      <c r="A643">
        <v>2668</v>
      </c>
      <c r="B643" s="7">
        <v>99.217562254259505</v>
      </c>
      <c r="C643" s="7">
        <v>97.335983598359832</v>
      </c>
      <c r="D643" s="7">
        <v>93.079061027962993</v>
      </c>
      <c r="E643" s="7">
        <v>92.022923814296547</v>
      </c>
      <c r="F643" s="7">
        <v>84.570964540286937</v>
      </c>
      <c r="G643" s="7">
        <v>80.579058180439134</v>
      </c>
      <c r="H643" s="7">
        <v>65.926542695901574</v>
      </c>
    </row>
    <row r="644" spans="1:8" x14ac:dyDescent="0.25">
      <c r="A644">
        <v>2669</v>
      </c>
      <c r="B644" s="7">
        <v>99.237221494102229</v>
      </c>
      <c r="C644" s="7">
        <v>97.38848884888489</v>
      </c>
      <c r="D644" s="7">
        <v>93.184754100499759</v>
      </c>
      <c r="E644" s="7">
        <v>92.169410071572671</v>
      </c>
      <c r="F644" s="7">
        <v>84.814580889650813</v>
      </c>
      <c r="G644" s="7">
        <v>80.847140671383173</v>
      </c>
      <c r="H644" s="7">
        <v>66.2767799320672</v>
      </c>
    </row>
    <row r="645" spans="1:8" x14ac:dyDescent="0.25">
      <c r="A645">
        <v>2670</v>
      </c>
      <c r="B645" s="7">
        <v>99.260812581913498</v>
      </c>
      <c r="C645" s="7">
        <v>97.449744974497449</v>
      </c>
      <c r="D645" s="7">
        <v>93.32959275545754</v>
      </c>
      <c r="E645" s="7">
        <v>92.339025737892399</v>
      </c>
      <c r="F645" s="7">
        <v>85.049174411260481</v>
      </c>
      <c r="G645" s="7">
        <v>81.130915795943466</v>
      </c>
      <c r="H645" s="7">
        <v>66.641555317658558</v>
      </c>
    </row>
    <row r="646" spans="1:8" x14ac:dyDescent="0.25">
      <c r="A646">
        <v>2671</v>
      </c>
      <c r="B646" s="7">
        <v>99.272608125819133</v>
      </c>
      <c r="C646" s="7">
        <v>97.498499849984995</v>
      </c>
      <c r="D646" s="7">
        <v>93.448334355467992</v>
      </c>
      <c r="E646" s="7">
        <v>92.527915911748465</v>
      </c>
      <c r="F646" s="7">
        <v>85.285056908263627</v>
      </c>
      <c r="G646" s="7">
        <v>81.396382847951458</v>
      </c>
      <c r="H646" s="7">
        <v>66.969324504711679</v>
      </c>
    </row>
    <row r="647" spans="1:8" x14ac:dyDescent="0.25">
      <c r="A647">
        <v>2672</v>
      </c>
      <c r="B647" s="7">
        <v>99.292267365661857</v>
      </c>
      <c r="C647" s="7">
        <v>97.561006100610058</v>
      </c>
      <c r="D647" s="7">
        <v>93.597087568667874</v>
      </c>
      <c r="E647" s="7">
        <v>92.666692366010054</v>
      </c>
      <c r="F647" s="7">
        <v>85.549296863922862</v>
      </c>
      <c r="G647" s="7">
        <v>81.664465338895496</v>
      </c>
      <c r="H647" s="7">
        <v>67.343351439937621</v>
      </c>
    </row>
    <row r="648" spans="1:8" x14ac:dyDescent="0.25">
      <c r="A648">
        <v>2673</v>
      </c>
      <c r="B648" s="7">
        <v>99.305373525557016</v>
      </c>
      <c r="C648" s="7">
        <v>97.606010601060106</v>
      </c>
      <c r="D648" s="7">
        <v>93.709304904941476</v>
      </c>
      <c r="E648" s="7">
        <v>92.795189082918924</v>
      </c>
      <c r="F648" s="7">
        <v>85.787757311712923</v>
      </c>
      <c r="G648" s="7">
        <v>81.931240110371533</v>
      </c>
      <c r="H648" s="7">
        <v>67.685658776416474</v>
      </c>
    </row>
    <row r="649" spans="1:8" x14ac:dyDescent="0.25">
      <c r="A649">
        <v>2674</v>
      </c>
      <c r="B649" s="7">
        <v>99.318479685452161</v>
      </c>
      <c r="C649" s="7">
        <v>97.661016101610159</v>
      </c>
      <c r="D649" s="7">
        <v>93.850229001657155</v>
      </c>
      <c r="E649" s="7">
        <v>92.950670110378681</v>
      </c>
      <c r="F649" s="7">
        <v>86.012039030174918</v>
      </c>
      <c r="G649" s="7">
        <v>82.207168918123685</v>
      </c>
      <c r="H649" s="7">
        <v>68.017392913312975</v>
      </c>
    </row>
    <row r="650" spans="1:8" x14ac:dyDescent="0.25">
      <c r="A650">
        <v>2675</v>
      </c>
      <c r="B650" s="7">
        <v>99.34207077326343</v>
      </c>
      <c r="C650" s="7">
        <v>97.703520352035198</v>
      </c>
      <c r="D650" s="7">
        <v>93.959836632436037</v>
      </c>
      <c r="E650" s="7">
        <v>93.093301466147537</v>
      </c>
      <c r="F650" s="7">
        <v>86.215697142341554</v>
      </c>
      <c r="G650" s="7">
        <v>82.468712811727627</v>
      </c>
      <c r="H650" s="7">
        <v>68.367630149478614</v>
      </c>
    </row>
    <row r="651" spans="1:8" x14ac:dyDescent="0.25">
      <c r="A651">
        <v>2676</v>
      </c>
      <c r="B651" s="7">
        <v>99.352555701179554</v>
      </c>
      <c r="C651" s="7">
        <v>97.761026102610259</v>
      </c>
      <c r="D651" s="7">
        <v>94.075968526951741</v>
      </c>
      <c r="E651" s="7">
        <v>93.221798183056421</v>
      </c>
      <c r="F651" s="7">
        <v>86.472203245640046</v>
      </c>
      <c r="G651" s="7">
        <v>82.706717754907217</v>
      </c>
      <c r="H651" s="7">
        <v>68.757516884078086</v>
      </c>
    </row>
    <row r="652" spans="1:8" x14ac:dyDescent="0.25">
      <c r="A652">
        <v>2677</v>
      </c>
      <c r="B652" s="7">
        <v>99.369593709043244</v>
      </c>
      <c r="C652" s="7">
        <v>97.813531353135318</v>
      </c>
      <c r="D652" s="7">
        <v>94.192100421467444</v>
      </c>
      <c r="E652" s="7">
        <v>93.387558947868882</v>
      </c>
      <c r="F652" s="7">
        <v>86.661682628478616</v>
      </c>
      <c r="G652" s="7">
        <v>82.953876734362936</v>
      </c>
      <c r="H652" s="7">
        <v>69.090572670922384</v>
      </c>
    </row>
    <row r="653" spans="1:8" x14ac:dyDescent="0.25">
      <c r="A653">
        <v>2678</v>
      </c>
      <c r="B653" s="7">
        <v>99.385321100917437</v>
      </c>
      <c r="C653" s="7">
        <v>97.863536353635368</v>
      </c>
      <c r="D653" s="7">
        <v>94.313451726972602</v>
      </c>
      <c r="E653" s="7">
        <v>93.552034745512245</v>
      </c>
      <c r="F653" s="7">
        <v>86.902721027055591</v>
      </c>
      <c r="G653" s="7">
        <v>83.207574311158766</v>
      </c>
      <c r="H653" s="7">
        <v>69.446096506879186</v>
      </c>
    </row>
    <row r="654" spans="1:8" x14ac:dyDescent="0.25">
      <c r="A654">
        <v>2679</v>
      </c>
      <c r="B654" s="7">
        <v>99.403669724770637</v>
      </c>
      <c r="C654" s="7">
        <v>97.897289728972908</v>
      </c>
      <c r="D654" s="7">
        <v>94.423059357751484</v>
      </c>
      <c r="E654" s="7">
        <v>93.685671331097481</v>
      </c>
      <c r="F654" s="7">
        <v>87.096067336074555</v>
      </c>
      <c r="G654" s="7">
        <v>83.471733643698755</v>
      </c>
      <c r="H654" s="7">
        <v>69.796333743044812</v>
      </c>
    </row>
    <row r="655" spans="1:8" x14ac:dyDescent="0.25">
      <c r="A655">
        <v>2680</v>
      </c>
      <c r="B655" s="7">
        <v>99.418086500655306</v>
      </c>
      <c r="C655" s="7">
        <v>97.94479447944795</v>
      </c>
      <c r="D655" s="7">
        <v>94.535276694025086</v>
      </c>
      <c r="E655" s="7">
        <v>93.823162818189999</v>
      </c>
      <c r="F655" s="7">
        <v>87.329371882290758</v>
      </c>
      <c r="G655" s="7">
        <v>83.735892976238731</v>
      </c>
      <c r="H655" s="7">
        <v>70.122781280150136</v>
      </c>
    </row>
    <row r="656" spans="1:8" x14ac:dyDescent="0.25">
      <c r="A656">
        <v>2681</v>
      </c>
      <c r="B656" s="7">
        <v>99.432503276539975</v>
      </c>
      <c r="C656" s="7">
        <v>97.999799979998002</v>
      </c>
      <c r="D656" s="7">
        <v>94.654018294035509</v>
      </c>
      <c r="E656" s="7">
        <v>93.96707914112794</v>
      </c>
      <c r="F656" s="7">
        <v>87.545919748391995</v>
      </c>
      <c r="G656" s="7">
        <v>83.996129150374671</v>
      </c>
      <c r="H656" s="7">
        <v>70.494164915480482</v>
      </c>
    </row>
    <row r="657" spans="1:8" x14ac:dyDescent="0.25">
      <c r="A657">
        <v>2682</v>
      </c>
      <c r="B657" s="7">
        <v>99.44560943643512</v>
      </c>
      <c r="C657" s="7">
        <v>98.056055605560559</v>
      </c>
      <c r="D657" s="7">
        <v>94.754491955582807</v>
      </c>
      <c r="E657" s="7">
        <v>94.098145792375007</v>
      </c>
      <c r="F657" s="7">
        <v>87.784380196182056</v>
      </c>
      <c r="G657" s="7">
        <v>84.218441459938006</v>
      </c>
      <c r="H657" s="7">
        <v>70.843080501698324</v>
      </c>
    </row>
    <row r="658" spans="1:8" x14ac:dyDescent="0.25">
      <c r="A658">
        <v>2683</v>
      </c>
      <c r="B658" s="7">
        <v>99.456094364351245</v>
      </c>
      <c r="C658" s="7">
        <v>98.091059105910588</v>
      </c>
      <c r="D658" s="7">
        <v>94.860185028119588</v>
      </c>
      <c r="E658" s="7">
        <v>94.217647739100258</v>
      </c>
      <c r="F658" s="7">
        <v>87.982882406774849</v>
      </c>
      <c r="G658" s="7">
        <v>84.46690815886177</v>
      </c>
      <c r="H658" s="7">
        <v>71.181422888333799</v>
      </c>
    </row>
    <row r="659" spans="1:8" x14ac:dyDescent="0.25">
      <c r="A659">
        <v>2684</v>
      </c>
      <c r="B659" s="7">
        <v>99.466579292267369</v>
      </c>
      <c r="C659" s="7">
        <v>98.128562856285626</v>
      </c>
      <c r="D659" s="7">
        <v>94.985450891866847</v>
      </c>
      <c r="E659" s="7">
        <v>94.351284324685508</v>
      </c>
      <c r="F659" s="7">
        <v>88.186540518941499</v>
      </c>
      <c r="G659" s="7">
        <v>84.686605029489073</v>
      </c>
      <c r="H659" s="7">
        <v>71.514478675178097</v>
      </c>
    </row>
    <row r="660" spans="1:8" x14ac:dyDescent="0.25">
      <c r="A660">
        <v>2685</v>
      </c>
      <c r="B660" s="7">
        <v>99.483617300131073</v>
      </c>
      <c r="C660" s="7">
        <v>98.174817481748178</v>
      </c>
      <c r="D660" s="7">
        <v>95.112021608361502</v>
      </c>
      <c r="E660" s="7">
        <v>94.469501304241675</v>
      </c>
      <c r="F660" s="7">
        <v>88.351529369304345</v>
      </c>
      <c r="G660" s="7">
        <v>84.903686461180357</v>
      </c>
      <c r="H660" s="7">
        <v>71.836961262440042</v>
      </c>
    </row>
    <row r="661" spans="1:8" x14ac:dyDescent="0.25">
      <c r="A661">
        <v>2686</v>
      </c>
      <c r="B661" s="7">
        <v>99.498034076015728</v>
      </c>
      <c r="C661" s="7">
        <v>98.238573857385731</v>
      </c>
      <c r="D661" s="7">
        <v>95.232068061119307</v>
      </c>
      <c r="E661" s="7">
        <v>94.600567955488728</v>
      </c>
      <c r="F661" s="7">
        <v>88.570655186192496</v>
      </c>
      <c r="G661" s="7">
        <v>85.124691051275676</v>
      </c>
      <c r="H661" s="7">
        <v>72.191163448449046</v>
      </c>
    </row>
    <row r="662" spans="1:8" x14ac:dyDescent="0.25">
      <c r="A662">
        <v>2687</v>
      </c>
      <c r="B662" s="7">
        <v>99.509829619921362</v>
      </c>
      <c r="C662" s="7">
        <v>98.282328232823275</v>
      </c>
      <c r="D662" s="7">
        <v>95.328627164424489</v>
      </c>
      <c r="E662" s="7">
        <v>94.735489508243063</v>
      </c>
      <c r="F662" s="7">
        <v>88.809115633982543</v>
      </c>
      <c r="G662" s="7">
        <v>85.345695641371009</v>
      </c>
      <c r="H662" s="7">
        <v>72.505716136024205</v>
      </c>
    </row>
    <row r="663" spans="1:8" x14ac:dyDescent="0.25">
      <c r="A663">
        <v>2688</v>
      </c>
      <c r="B663" s="7">
        <v>99.513761467889907</v>
      </c>
      <c r="C663" s="7">
        <v>98.328582858285827</v>
      </c>
      <c r="D663" s="7">
        <v>95.426491120477053</v>
      </c>
      <c r="E663" s="7">
        <v>94.857561389306497</v>
      </c>
      <c r="F663" s="7">
        <v>89.017929647723022</v>
      </c>
      <c r="G663" s="7">
        <v>85.570623389870406</v>
      </c>
      <c r="H663" s="7">
        <v>72.844058522659694</v>
      </c>
    </row>
    <row r="664" spans="1:8" x14ac:dyDescent="0.25">
      <c r="A664">
        <v>2689</v>
      </c>
      <c r="B664" s="7">
        <v>99.520314547837486</v>
      </c>
      <c r="C664" s="7">
        <v>98.362336233623353</v>
      </c>
      <c r="D664" s="7">
        <v>95.532184193013819</v>
      </c>
      <c r="E664" s="7">
        <v>94.996337843568099</v>
      </c>
      <c r="F664" s="7">
        <v>89.225454686070037</v>
      </c>
      <c r="G664" s="7">
        <v>85.825628686134252</v>
      </c>
      <c r="H664" s="7">
        <v>73.149359660600282</v>
      </c>
    </row>
    <row r="665" spans="1:8" x14ac:dyDescent="0.25">
      <c r="A665">
        <v>2690</v>
      </c>
      <c r="B665" s="7">
        <v>99.534731323722141</v>
      </c>
      <c r="C665" s="7">
        <v>98.413591359135907</v>
      </c>
      <c r="D665" s="7">
        <v>95.641791823792687</v>
      </c>
      <c r="E665" s="7">
        <v>95.118409724631533</v>
      </c>
      <c r="F665" s="7">
        <v>89.426534847449759</v>
      </c>
      <c r="G665" s="7">
        <v>86.042710117825521</v>
      </c>
      <c r="H665" s="7">
        <v>73.504883496557099</v>
      </c>
    </row>
    <row r="666" spans="1:8" x14ac:dyDescent="0.25">
      <c r="A666">
        <v>2691</v>
      </c>
      <c r="B666" s="7">
        <v>99.5478374836173</v>
      </c>
      <c r="C666" s="7">
        <v>98.444844484448453</v>
      </c>
      <c r="D666" s="7">
        <v>95.750094601824188</v>
      </c>
      <c r="E666" s="7">
        <v>95.212212327975024</v>
      </c>
      <c r="F666" s="7">
        <v>89.600546525566827</v>
      </c>
      <c r="G666" s="7">
        <v>86.280715061005111</v>
      </c>
      <c r="H666" s="7">
        <v>73.800933084863146</v>
      </c>
    </row>
    <row r="667" spans="1:8" x14ac:dyDescent="0.25">
      <c r="A667">
        <v>2692</v>
      </c>
      <c r="B667" s="7">
        <v>99.558322411533425</v>
      </c>
      <c r="C667" s="7">
        <v>98.477347734773474</v>
      </c>
      <c r="D667" s="7">
        <v>95.845348852382003</v>
      </c>
      <c r="E667" s="7">
        <v>95.315009701502134</v>
      </c>
      <c r="F667" s="7">
        <v>89.77713615447081</v>
      </c>
      <c r="G667" s="7">
        <v>86.54879755194915</v>
      </c>
      <c r="H667" s="7">
        <v>74.139275471498621</v>
      </c>
    </row>
    <row r="668" spans="1:8" x14ac:dyDescent="0.25">
      <c r="A668">
        <v>2693</v>
      </c>
      <c r="B668" s="7">
        <v>99.570117955439059</v>
      </c>
      <c r="C668" s="7">
        <v>98.504850485048507</v>
      </c>
      <c r="D668" s="7">
        <v>95.931469133708262</v>
      </c>
      <c r="E668" s="7">
        <v>95.406242370507428</v>
      </c>
      <c r="F668" s="7">
        <v>89.94856988180095</v>
      </c>
      <c r="G668" s="7">
        <v>86.801187409276963</v>
      </c>
      <c r="H668" s="7">
        <v>74.498764257298816</v>
      </c>
    </row>
    <row r="669" spans="1:8" x14ac:dyDescent="0.25">
      <c r="A669">
        <v>2694</v>
      </c>
      <c r="B669" s="7">
        <v>99.581913499344694</v>
      </c>
      <c r="C669" s="7">
        <v>98.536103610361039</v>
      </c>
      <c r="D669" s="7">
        <v>96.012370004045039</v>
      </c>
      <c r="E669" s="7">
        <v>95.516749547049073</v>
      </c>
      <c r="F669" s="7">
        <v>90.149650043180671</v>
      </c>
      <c r="G669" s="7">
        <v>87.007807085224073</v>
      </c>
      <c r="H669" s="7">
        <v>74.834463344038696</v>
      </c>
    </row>
    <row r="670" spans="1:8" x14ac:dyDescent="0.25">
      <c r="A670">
        <v>2695</v>
      </c>
      <c r="B670" s="7">
        <v>99.592398427260804</v>
      </c>
      <c r="C670" s="7">
        <v>98.55985598559856</v>
      </c>
      <c r="D670" s="7">
        <v>96.106319401855501</v>
      </c>
      <c r="E670" s="7">
        <v>95.616976986238001</v>
      </c>
      <c r="F670" s="7">
        <v>90.359753032314615</v>
      </c>
      <c r="G670" s="7">
        <v>87.247119747871679</v>
      </c>
      <c r="H670" s="7">
        <v>75.167519130882994</v>
      </c>
    </row>
    <row r="671" spans="1:8" x14ac:dyDescent="0.25">
      <c r="A671">
        <v>2696</v>
      </c>
      <c r="B671" s="7">
        <v>99.605504587155963</v>
      </c>
      <c r="C671" s="7">
        <v>98.596109610961093</v>
      </c>
      <c r="D671" s="7">
        <v>96.178086302960708</v>
      </c>
      <c r="E671" s="7">
        <v>95.74675867031597</v>
      </c>
      <c r="F671" s="7">
        <v>90.532475735038219</v>
      </c>
      <c r="G671" s="7">
        <v>87.46158574062693</v>
      </c>
      <c r="H671" s="7">
        <v>75.480750168510369</v>
      </c>
    </row>
    <row r="672" spans="1:8" x14ac:dyDescent="0.25">
      <c r="A672">
        <v>2697</v>
      </c>
      <c r="B672" s="7">
        <v>99.610747051114018</v>
      </c>
      <c r="C672" s="7">
        <v>98.631113111311137</v>
      </c>
      <c r="D672" s="7">
        <v>96.264206584286967</v>
      </c>
      <c r="E672" s="7">
        <v>95.843131207997629</v>
      </c>
      <c r="F672" s="7">
        <v>90.718088191696424</v>
      </c>
      <c r="G672" s="7">
        <v>87.67343629444612</v>
      </c>
      <c r="H672" s="7">
        <v>75.786051306450972</v>
      </c>
    </row>
    <row r="673" spans="1:8" x14ac:dyDescent="0.25">
      <c r="A673">
        <v>2698</v>
      </c>
      <c r="B673" s="7">
        <v>99.617300131061597</v>
      </c>
      <c r="C673" s="7">
        <v>98.658615861586156</v>
      </c>
      <c r="D673" s="7">
        <v>96.356851129350048</v>
      </c>
      <c r="E673" s="7">
        <v>95.938218778510205</v>
      </c>
      <c r="F673" s="7">
        <v>90.889521919026564</v>
      </c>
      <c r="G673" s="7">
        <v>87.885286848265309</v>
      </c>
      <c r="H673" s="7">
        <v>76.075492645018045</v>
      </c>
    </row>
    <row r="674" spans="1:8" x14ac:dyDescent="0.25">
      <c r="A674">
        <v>2699</v>
      </c>
      <c r="B674" s="7">
        <v>99.625163826998687</v>
      </c>
      <c r="C674" s="7">
        <v>98.692369236923696</v>
      </c>
      <c r="D674" s="7">
        <v>96.439056852434206</v>
      </c>
      <c r="E674" s="7">
        <v>96.034591316191879</v>
      </c>
      <c r="F674" s="7">
        <v>91.07255642489784</v>
      </c>
      <c r="G674" s="7">
        <v>88.123291791444899</v>
      </c>
      <c r="H674" s="7">
        <v>76.376828833115269</v>
      </c>
    </row>
    <row r="675" spans="1:8" x14ac:dyDescent="0.25">
      <c r="A675">
        <v>2700</v>
      </c>
      <c r="B675" s="7">
        <v>99.639580602883356</v>
      </c>
      <c r="C675" s="7">
        <v>98.72862286228623</v>
      </c>
      <c r="D675" s="7">
        <v>96.527786839255185</v>
      </c>
      <c r="E675" s="7">
        <v>96.121969083689905</v>
      </c>
      <c r="F675" s="7">
        <v>91.25816888155606</v>
      </c>
      <c r="G675" s="7">
        <v>88.345604101008263</v>
      </c>
      <c r="H675" s="7">
        <v>76.691381520690427</v>
      </c>
    </row>
    <row r="676" spans="1:8" x14ac:dyDescent="0.25">
      <c r="A676">
        <v>2701</v>
      </c>
      <c r="B676" s="7">
        <v>99.648754914809956</v>
      </c>
      <c r="C676" s="7">
        <v>98.768626862686276</v>
      </c>
      <c r="D676" s="7">
        <v>96.612602267834077</v>
      </c>
      <c r="E676" s="7">
        <v>96.21705665420248</v>
      </c>
      <c r="F676" s="7">
        <v>91.412845928771219</v>
      </c>
      <c r="G676" s="7">
        <v>88.541762021211213</v>
      </c>
      <c r="H676" s="7">
        <v>77.004612558317802</v>
      </c>
    </row>
    <row r="677" spans="1:8" x14ac:dyDescent="0.25">
      <c r="A677">
        <v>2702</v>
      </c>
      <c r="B677" s="7">
        <v>99.65792922673657</v>
      </c>
      <c r="C677" s="7">
        <v>98.807380738073803</v>
      </c>
      <c r="D677" s="7">
        <v>96.694807990918235</v>
      </c>
      <c r="E677" s="7">
        <v>96.282589979826014</v>
      </c>
      <c r="F677" s="7">
        <v>91.603614287003268</v>
      </c>
      <c r="G677" s="7">
        <v>88.760151172370499</v>
      </c>
      <c r="H677" s="7">
        <v>77.311235346206203</v>
      </c>
    </row>
    <row r="678" spans="1:8" x14ac:dyDescent="0.25">
      <c r="A678">
        <v>2703</v>
      </c>
      <c r="B678" s="7">
        <v>99.663171690694625</v>
      </c>
      <c r="C678" s="7">
        <v>98.839883988398839</v>
      </c>
      <c r="D678" s="7">
        <v>96.765270039276061</v>
      </c>
      <c r="E678" s="7">
        <v>96.369967747324054</v>
      </c>
      <c r="F678" s="7">
        <v>91.775048014333407</v>
      </c>
      <c r="G678" s="7">
        <v>88.944539617361286</v>
      </c>
      <c r="H678" s="7">
        <v>77.63239628352035</v>
      </c>
    </row>
    <row r="679" spans="1:8" x14ac:dyDescent="0.25">
      <c r="A679">
        <v>2704</v>
      </c>
      <c r="B679" s="7">
        <v>99.671035386631715</v>
      </c>
      <c r="C679" s="7">
        <v>98.876137613761372</v>
      </c>
      <c r="D679" s="7">
        <v>96.827902971149697</v>
      </c>
      <c r="E679" s="7">
        <v>96.466340285005714</v>
      </c>
      <c r="F679" s="7">
        <v>91.942614815483168</v>
      </c>
      <c r="G679" s="7">
        <v>89.153774732244443</v>
      </c>
      <c r="H679" s="7">
        <v>77.966773720312446</v>
      </c>
    </row>
    <row r="680" spans="1:8" x14ac:dyDescent="0.25">
      <c r="A680">
        <v>2705</v>
      </c>
      <c r="B680" s="7">
        <v>99.677588466579294</v>
      </c>
      <c r="C680" s="7">
        <v>98.897389738973899</v>
      </c>
      <c r="D680" s="7">
        <v>96.897060166760184</v>
      </c>
      <c r="E680" s="7">
        <v>96.542153347981966</v>
      </c>
      <c r="F680" s="7">
        <v>92.096002887304877</v>
      </c>
      <c r="G680" s="7">
        <v>89.348624932979376</v>
      </c>
      <c r="H680" s="7">
        <v>78.26546660851406</v>
      </c>
    </row>
    <row r="681" spans="1:8" x14ac:dyDescent="0.25">
      <c r="A681">
        <v>2706</v>
      </c>
      <c r="B681" s="7">
        <v>99.685452162516384</v>
      </c>
      <c r="C681" s="7">
        <v>98.937393739373931</v>
      </c>
      <c r="D681" s="7">
        <v>96.971436773360125</v>
      </c>
      <c r="E681" s="7">
        <v>96.610256607943668</v>
      </c>
      <c r="F681" s="7">
        <v>92.282904319356547</v>
      </c>
      <c r="G681" s="7">
        <v>89.55393688945847</v>
      </c>
      <c r="H681" s="7">
        <v>78.587949195776005</v>
      </c>
    </row>
    <row r="682" spans="1:8" x14ac:dyDescent="0.25">
      <c r="A682">
        <v>2707</v>
      </c>
      <c r="B682" s="7">
        <v>99.693315858453474</v>
      </c>
      <c r="C682" s="7">
        <v>98.969896989698967</v>
      </c>
      <c r="D682" s="7">
        <v>97.0484230854548</v>
      </c>
      <c r="E682" s="7">
        <v>96.687354638088991</v>
      </c>
      <c r="F682" s="7">
        <v>92.416957760276347</v>
      </c>
      <c r="G682" s="7">
        <v>89.74617165125737</v>
      </c>
      <c r="H682" s="7">
        <v>78.890607033821027</v>
      </c>
    </row>
    <row r="683" spans="1:8" x14ac:dyDescent="0.25">
      <c r="A683">
        <v>2708</v>
      </c>
      <c r="B683" s="7">
        <v>99.699868938401053</v>
      </c>
      <c r="C683" s="7">
        <v>99.003650365036506</v>
      </c>
      <c r="D683" s="7">
        <v>97.122799692054755</v>
      </c>
      <c r="E683" s="7">
        <v>96.752887963712524</v>
      </c>
      <c r="F683" s="7">
        <v>92.585813536819586</v>
      </c>
      <c r="G683" s="7">
        <v>89.95279132720448</v>
      </c>
      <c r="H683" s="7">
        <v>79.180048372388086</v>
      </c>
    </row>
    <row r="684" spans="1:8" x14ac:dyDescent="0.25">
      <c r="A684">
        <v>2709</v>
      </c>
      <c r="B684" s="7">
        <v>99.706422018348633</v>
      </c>
      <c r="C684" s="7">
        <v>99.021152115211521</v>
      </c>
      <c r="D684" s="7">
        <v>97.197176298654696</v>
      </c>
      <c r="E684" s="7">
        <v>96.833840895365114</v>
      </c>
      <c r="F684" s="7">
        <v>92.753380337969347</v>
      </c>
      <c r="G684" s="7">
        <v>90.15025696687546</v>
      </c>
      <c r="H684" s="7">
        <v>79.494601059963259</v>
      </c>
    </row>
    <row r="685" spans="1:8" x14ac:dyDescent="0.25">
      <c r="A685">
        <v>2710</v>
      </c>
      <c r="B685" s="7">
        <v>99.716906946264743</v>
      </c>
      <c r="C685" s="7">
        <v>99.052405240524052</v>
      </c>
      <c r="D685" s="7">
        <v>97.265028641517802</v>
      </c>
      <c r="E685" s="7">
        <v>96.914793827017718</v>
      </c>
      <c r="F685" s="7">
        <v>92.877121975741488</v>
      </c>
      <c r="G685" s="7">
        <v>90.311106461441895</v>
      </c>
      <c r="H685" s="7">
        <v>79.817083647225189</v>
      </c>
    </row>
    <row r="686" spans="1:8" x14ac:dyDescent="0.25">
      <c r="A686">
        <v>2711</v>
      </c>
      <c r="B686" s="7">
        <v>99.720838794233288</v>
      </c>
      <c r="C686" s="7">
        <v>99.072407240724075</v>
      </c>
      <c r="D686" s="7">
        <v>97.326356720644085</v>
      </c>
      <c r="E686" s="7">
        <v>96.989321922824871</v>
      </c>
      <c r="F686" s="7">
        <v>93.045977752284713</v>
      </c>
      <c r="G686" s="7">
        <v>90.496802625900699</v>
      </c>
      <c r="H686" s="7">
        <v>80.101238386001086</v>
      </c>
    </row>
    <row r="687" spans="1:8" x14ac:dyDescent="0.25">
      <c r="A687">
        <v>2712</v>
      </c>
      <c r="B687" s="7">
        <v>99.724770642201833</v>
      </c>
      <c r="C687" s="7">
        <v>99.093659365936588</v>
      </c>
      <c r="D687" s="7">
        <v>97.387684799770341</v>
      </c>
      <c r="E687" s="7">
        <v>97.086979427675629</v>
      </c>
      <c r="F687" s="7">
        <v>93.195498897926043</v>
      </c>
      <c r="G687" s="7">
        <v>90.665498437275232</v>
      </c>
      <c r="H687" s="7">
        <v>80.376141575142412</v>
      </c>
    </row>
    <row r="688" spans="1:8" x14ac:dyDescent="0.25">
      <c r="A688">
        <v>2713</v>
      </c>
      <c r="B688" s="7">
        <v>99.733944954128447</v>
      </c>
      <c r="C688" s="7">
        <v>99.111161116111617</v>
      </c>
      <c r="D688" s="7">
        <v>97.445098320654509</v>
      </c>
      <c r="E688" s="7">
        <v>97.146087917453698</v>
      </c>
      <c r="F688" s="7">
        <v>93.342442092780459</v>
      </c>
      <c r="G688" s="7">
        <v>90.877348991094436</v>
      </c>
      <c r="H688" s="7">
        <v>80.67879941318742</v>
      </c>
    </row>
    <row r="689" spans="1:8" x14ac:dyDescent="0.25">
      <c r="A689">
        <v>2714</v>
      </c>
      <c r="B689" s="7">
        <v>99.740498034076026</v>
      </c>
      <c r="C689" s="7">
        <v>99.133663366336634</v>
      </c>
      <c r="D689" s="7">
        <v>97.50120698879131</v>
      </c>
      <c r="E689" s="7">
        <v>97.210336275908148</v>
      </c>
      <c r="F689" s="7">
        <v>93.497119139995618</v>
      </c>
      <c r="G689" s="7">
        <v>91.044737083000953</v>
      </c>
      <c r="H689" s="7">
        <v>80.992030450814795</v>
      </c>
    </row>
    <row r="690" spans="1:8" x14ac:dyDescent="0.25">
      <c r="A690">
        <v>2715</v>
      </c>
      <c r="B690" s="7">
        <v>99.744429882044557</v>
      </c>
      <c r="C690" s="7">
        <v>99.147414741474151</v>
      </c>
      <c r="D690" s="7">
        <v>97.557315656928111</v>
      </c>
      <c r="E690" s="7">
        <v>97.270729732855315</v>
      </c>
      <c r="F690" s="7">
        <v>93.635039507095811</v>
      </c>
      <c r="G690" s="7">
        <v>91.225202369587677</v>
      </c>
      <c r="H690" s="7">
        <v>81.296009938807615</v>
      </c>
    </row>
    <row r="691" spans="1:8" x14ac:dyDescent="0.25">
      <c r="A691">
        <v>2716</v>
      </c>
      <c r="B691" s="7">
        <v>99.749672346002612</v>
      </c>
      <c r="C691" s="7">
        <v>99.162416241624157</v>
      </c>
      <c r="D691" s="7">
        <v>97.602985503085975</v>
      </c>
      <c r="E691" s="7">
        <v>97.325983321126145</v>
      </c>
      <c r="F691" s="7">
        <v>93.772959874196005</v>
      </c>
      <c r="G691" s="7">
        <v>91.409590814578451</v>
      </c>
      <c r="H691" s="7">
        <v>81.597346126904824</v>
      </c>
    </row>
    <row r="692" spans="1:8" x14ac:dyDescent="0.25">
      <c r="A692">
        <v>2717</v>
      </c>
      <c r="B692" s="7">
        <v>99.754914809960681</v>
      </c>
      <c r="C692" s="7">
        <v>99.184918491849189</v>
      </c>
      <c r="D692" s="7">
        <v>97.674752404191196</v>
      </c>
      <c r="E692" s="7">
        <v>97.382521876566059</v>
      </c>
      <c r="F692" s="7">
        <v>93.912169216689662</v>
      </c>
      <c r="G692" s="7">
        <v>91.565209431272791</v>
      </c>
      <c r="H692" s="7">
        <v>81.880179215732923</v>
      </c>
    </row>
    <row r="693" spans="1:8" x14ac:dyDescent="0.25">
      <c r="A693">
        <v>2718</v>
      </c>
      <c r="B693" s="7">
        <v>99.758846657929226</v>
      </c>
      <c r="C693" s="7">
        <v>99.209920992099214</v>
      </c>
      <c r="D693" s="7">
        <v>97.729556219580616</v>
      </c>
      <c r="E693" s="7">
        <v>97.439060432005959</v>
      </c>
      <c r="F693" s="7">
        <v>94.032043928281411</v>
      </c>
      <c r="G693" s="7">
        <v>91.726058925839226</v>
      </c>
      <c r="H693" s="7">
        <v>82.172263854195577</v>
      </c>
    </row>
    <row r="694" spans="1:8" x14ac:dyDescent="0.25">
      <c r="A694">
        <v>2719</v>
      </c>
      <c r="B694" s="7">
        <v>99.766710353866316</v>
      </c>
      <c r="C694" s="7">
        <v>99.232423242324231</v>
      </c>
      <c r="D694" s="7">
        <v>97.771311507496378</v>
      </c>
      <c r="E694" s="7">
        <v>97.498168921784043</v>
      </c>
      <c r="F694" s="7">
        <v>94.178987123135812</v>
      </c>
      <c r="G694" s="7">
        <v>91.872523506257437</v>
      </c>
      <c r="H694" s="7">
        <v>82.451131993180283</v>
      </c>
    </row>
    <row r="695" spans="1:8" x14ac:dyDescent="0.25">
      <c r="A695">
        <v>2720</v>
      </c>
      <c r="B695" s="7">
        <v>99.774574049803405</v>
      </c>
      <c r="C695" s="7">
        <v>99.257425742574256</v>
      </c>
      <c r="D695" s="7">
        <v>97.826115322885812</v>
      </c>
      <c r="E695" s="7">
        <v>97.573981984760294</v>
      </c>
      <c r="F695" s="7">
        <v>94.292416957760267</v>
      </c>
      <c r="G695" s="7">
        <v>92.060835109652274</v>
      </c>
      <c r="H695" s="7">
        <v>82.732643432060584</v>
      </c>
    </row>
    <row r="696" spans="1:8" x14ac:dyDescent="0.25">
      <c r="A696">
        <v>2721</v>
      </c>
      <c r="B696" s="7">
        <v>99.77981651376146</v>
      </c>
      <c r="C696" s="7">
        <v>99.277427742774279</v>
      </c>
      <c r="D696" s="7">
        <v>97.877004580033145</v>
      </c>
      <c r="E696" s="7">
        <v>97.651080014905617</v>
      </c>
      <c r="F696" s="7">
        <v>94.422603472499716</v>
      </c>
      <c r="G696" s="7">
        <v>92.226915482090774</v>
      </c>
      <c r="H696" s="7">
        <v>82.978470322350418</v>
      </c>
    </row>
    <row r="697" spans="1:8" x14ac:dyDescent="0.25">
      <c r="A697">
        <v>2722</v>
      </c>
      <c r="B697" s="7">
        <v>99.788990825688074</v>
      </c>
      <c r="C697" s="7">
        <v>99.294929492949294</v>
      </c>
      <c r="D697" s="7">
        <v>97.923979278938361</v>
      </c>
      <c r="E697" s="7">
        <v>97.711473471852798</v>
      </c>
      <c r="F697" s="7">
        <v>94.538611257911086</v>
      </c>
      <c r="G697" s="7">
        <v>92.362918306764826</v>
      </c>
      <c r="H697" s="7">
        <v>83.245443611804987</v>
      </c>
    </row>
    <row r="698" spans="1:8" x14ac:dyDescent="0.25">
      <c r="A698">
        <v>2723</v>
      </c>
      <c r="B698" s="7">
        <v>99.795543905635654</v>
      </c>
      <c r="C698" s="7">
        <v>99.302430243024304</v>
      </c>
      <c r="D698" s="7">
        <v>97.984002505317278</v>
      </c>
      <c r="E698" s="7">
        <v>97.768012027292713</v>
      </c>
      <c r="F698" s="7">
        <v>94.666219821863592</v>
      </c>
      <c r="G698" s="7">
        <v>92.52246008186323</v>
      </c>
      <c r="H698" s="7">
        <v>83.509773601363946</v>
      </c>
    </row>
    <row r="699" spans="1:8" x14ac:dyDescent="0.25">
      <c r="A699">
        <v>2724</v>
      </c>
      <c r="B699" s="7">
        <v>99.800786369593709</v>
      </c>
      <c r="C699" s="7">
        <v>99.313681368136812</v>
      </c>
      <c r="D699" s="7">
        <v>98.024452940485659</v>
      </c>
      <c r="E699" s="7">
        <v>97.820695681225345</v>
      </c>
      <c r="F699" s="7">
        <v>94.796406336603027</v>
      </c>
      <c r="G699" s="7">
        <v>92.678078698557584</v>
      </c>
      <c r="H699" s="7">
        <v>83.760887091444957</v>
      </c>
    </row>
    <row r="700" spans="1:8" x14ac:dyDescent="0.25">
      <c r="A700">
        <v>2725</v>
      </c>
      <c r="B700" s="7">
        <v>99.809960681520309</v>
      </c>
      <c r="C700" s="7">
        <v>99.324932493249335</v>
      </c>
      <c r="D700" s="7">
        <v>98.083171314117195</v>
      </c>
      <c r="E700" s="7">
        <v>97.887513974017963</v>
      </c>
      <c r="F700" s="7">
        <v>94.922725925162084</v>
      </c>
      <c r="G700" s="7">
        <v>92.842851351528068</v>
      </c>
      <c r="H700" s="7">
        <v>84.030503680795107</v>
      </c>
    </row>
    <row r="701" spans="1:8" x14ac:dyDescent="0.25">
      <c r="A701">
        <v>2726</v>
      </c>
      <c r="B701" s="7">
        <v>99.813892529488854</v>
      </c>
      <c r="C701" s="7">
        <v>99.339933993399342</v>
      </c>
      <c r="D701" s="7">
        <v>98.134060571264541</v>
      </c>
      <c r="E701" s="7">
        <v>97.944052529457863</v>
      </c>
      <c r="F701" s="7">
        <v>95.043889612147296</v>
      </c>
      <c r="G701" s="7">
        <v>92.986700493010247</v>
      </c>
      <c r="H701" s="7">
        <v>84.292190370458471</v>
      </c>
    </row>
    <row r="702" spans="1:8" x14ac:dyDescent="0.25">
      <c r="A702">
        <v>2727</v>
      </c>
      <c r="B702" s="7">
        <v>99.823066841415468</v>
      </c>
      <c r="C702" s="7">
        <v>99.354935493549362</v>
      </c>
      <c r="D702" s="7">
        <v>98.186254681159241</v>
      </c>
      <c r="E702" s="7">
        <v>98.001876052066876</v>
      </c>
      <c r="F702" s="7">
        <v>95.165053299132524</v>
      </c>
      <c r="G702" s="7">
        <v>93.151473145980717</v>
      </c>
      <c r="H702" s="7">
        <v>84.557842009965242</v>
      </c>
    </row>
    <row r="703" spans="1:8" x14ac:dyDescent="0.25">
      <c r="A703">
        <v>2728</v>
      </c>
      <c r="B703" s="7">
        <v>99.826998689383998</v>
      </c>
      <c r="C703" s="7">
        <v>99.366186618661871</v>
      </c>
      <c r="D703" s="7">
        <v>98.228009969074989</v>
      </c>
      <c r="E703" s="7">
        <v>98.049419837323157</v>
      </c>
      <c r="F703" s="7">
        <v>95.266882355215841</v>
      </c>
      <c r="G703" s="7">
        <v>93.300553165334975</v>
      </c>
      <c r="H703" s="7">
        <v>84.832745199106569</v>
      </c>
    </row>
    <row r="704" spans="1:8" x14ac:dyDescent="0.25">
      <c r="A704">
        <v>2729</v>
      </c>
      <c r="B704" s="7">
        <v>99.830930537352558</v>
      </c>
      <c r="C704" s="7">
        <v>99.376187618761875</v>
      </c>
      <c r="D704" s="7">
        <v>98.280204078969689</v>
      </c>
      <c r="E704" s="7">
        <v>98.099533556917621</v>
      </c>
      <c r="F704" s="7">
        <v>95.409958623889864</v>
      </c>
      <c r="G704" s="7">
        <v>93.466633537773475</v>
      </c>
      <c r="H704" s="7">
        <v>85.070642189709631</v>
      </c>
    </row>
    <row r="705" spans="1:8" x14ac:dyDescent="0.25">
      <c r="A705">
        <v>2730</v>
      </c>
      <c r="B705" s="7">
        <v>99.836173001310613</v>
      </c>
      <c r="C705" s="7">
        <v>99.396189618961898</v>
      </c>
      <c r="D705" s="7">
        <v>98.328483630622287</v>
      </c>
      <c r="E705" s="7">
        <v>98.147077342173901</v>
      </c>
      <c r="F705" s="7">
        <v>95.51823255694049</v>
      </c>
      <c r="G705" s="7">
        <v>93.607867240319607</v>
      </c>
      <c r="H705" s="7">
        <v>85.27814123151343</v>
      </c>
    </row>
    <row r="706" spans="1:8" x14ac:dyDescent="0.25">
      <c r="A706">
        <v>2731</v>
      </c>
      <c r="B706" s="7">
        <v>99.840104849279172</v>
      </c>
      <c r="C706" s="7">
        <v>99.417441744174411</v>
      </c>
      <c r="D706" s="7">
        <v>98.367629213043301</v>
      </c>
      <c r="E706" s="7">
        <v>98.2049008647829</v>
      </c>
      <c r="F706" s="7">
        <v>95.621350588417258</v>
      </c>
      <c r="G706" s="7">
        <v>93.763485857013947</v>
      </c>
      <c r="H706" s="7">
        <v>85.513394922220897</v>
      </c>
    </row>
    <row r="707" spans="1:8" x14ac:dyDescent="0.25">
      <c r="A707">
        <v>2732</v>
      </c>
      <c r="B707" s="7">
        <v>99.845347313237227</v>
      </c>
      <c r="C707" s="7">
        <v>99.43619361936193</v>
      </c>
      <c r="D707" s="7">
        <v>98.409384500959064</v>
      </c>
      <c r="E707" s="7">
        <v>98.256299551546462</v>
      </c>
      <c r="F707" s="7">
        <v>95.707711939779074</v>
      </c>
      <c r="G707" s="7">
        <v>93.900796401156029</v>
      </c>
      <c r="H707" s="7">
        <v>85.757900162562933</v>
      </c>
    </row>
    <row r="708" spans="1:8" x14ac:dyDescent="0.25">
      <c r="A708">
        <v>2733</v>
      </c>
      <c r="B708" s="7">
        <v>99.847968545216247</v>
      </c>
      <c r="C708" s="7">
        <v>99.448694869486957</v>
      </c>
      <c r="D708" s="7">
        <v>98.457664052611662</v>
      </c>
      <c r="E708" s="7">
        <v>98.293563599450025</v>
      </c>
      <c r="F708" s="7">
        <v>95.806963045075463</v>
      </c>
      <c r="G708" s="7">
        <v>94.05641501785037</v>
      </c>
      <c r="H708" s="7">
        <v>85.973329104053491</v>
      </c>
    </row>
    <row r="709" spans="1:8" x14ac:dyDescent="0.25">
      <c r="A709">
        <v>2734</v>
      </c>
      <c r="B709" s="7">
        <v>99.854521625163827</v>
      </c>
      <c r="C709" s="7">
        <v>99.453695369536959</v>
      </c>
      <c r="D709" s="7">
        <v>98.486370813053753</v>
      </c>
      <c r="E709" s="7">
        <v>98.341107384706319</v>
      </c>
      <c r="F709" s="7">
        <v>95.889457470256886</v>
      </c>
      <c r="G709" s="7">
        <v>94.176725208908181</v>
      </c>
      <c r="H709" s="7">
        <v>86.190079695491846</v>
      </c>
    </row>
    <row r="710" spans="1:8" x14ac:dyDescent="0.25">
      <c r="A710">
        <v>2735</v>
      </c>
      <c r="B710" s="7">
        <v>99.858453473132371</v>
      </c>
      <c r="C710" s="7">
        <v>99.462446244624459</v>
      </c>
      <c r="D710" s="7">
        <v>98.521601837232666</v>
      </c>
      <c r="E710" s="7">
        <v>98.401500841653501</v>
      </c>
      <c r="F710" s="7">
        <v>95.978396772405617</v>
      </c>
      <c r="G710" s="7">
        <v>94.310112594646199</v>
      </c>
      <c r="H710" s="7">
        <v>86.398900387243444</v>
      </c>
    </row>
    <row r="711" spans="1:8" x14ac:dyDescent="0.25">
      <c r="A711">
        <v>2736</v>
      </c>
      <c r="B711" s="7">
        <v>99.862385321100916</v>
      </c>
      <c r="C711" s="7">
        <v>99.473697369736968</v>
      </c>
      <c r="D711" s="7">
        <v>98.542479481190554</v>
      </c>
      <c r="E711" s="7">
        <v>98.445189725402514</v>
      </c>
      <c r="F711" s="7">
        <v>96.082803779275849</v>
      </c>
      <c r="G711" s="7">
        <v>94.443499980384203</v>
      </c>
      <c r="H711" s="7">
        <v>86.607721078995013</v>
      </c>
    </row>
    <row r="712" spans="1:8" x14ac:dyDescent="0.25">
      <c r="A712">
        <v>2737</v>
      </c>
      <c r="B712" s="7">
        <v>99.865006553079951</v>
      </c>
      <c r="C712" s="7">
        <v>99.482448244824482</v>
      </c>
      <c r="D712" s="7">
        <v>98.581625063611568</v>
      </c>
      <c r="E712" s="7">
        <v>98.487593641982457</v>
      </c>
      <c r="F712" s="7">
        <v>96.170454106031116</v>
      </c>
      <c r="G712" s="7">
        <v>94.555963854633902</v>
      </c>
      <c r="H712" s="7">
        <v>86.842974769702494</v>
      </c>
    </row>
    <row r="713" spans="1:8" x14ac:dyDescent="0.25">
      <c r="A713">
        <v>2738</v>
      </c>
      <c r="B713" s="7">
        <v>99.870249017038006</v>
      </c>
      <c r="C713" s="7">
        <v>99.493699369936991</v>
      </c>
      <c r="D713" s="7">
        <v>98.612941529548394</v>
      </c>
      <c r="E713" s="7">
        <v>98.536422394407822</v>
      </c>
      <c r="F713" s="7">
        <v>96.285172916049035</v>
      </c>
      <c r="G713" s="7">
        <v>94.671043167819633</v>
      </c>
      <c r="H713" s="7">
        <v>87.049152161558482</v>
      </c>
    </row>
    <row r="714" spans="1:8" x14ac:dyDescent="0.25">
      <c r="A714">
        <v>2739</v>
      </c>
      <c r="C714" s="7">
        <v>99.502450245024505</v>
      </c>
      <c r="D714" s="7">
        <v>98.645562848232586</v>
      </c>
      <c r="E714" s="7">
        <v>98.580111278156849</v>
      </c>
      <c r="F714" s="7">
        <v>96.389579922919268</v>
      </c>
      <c r="G714" s="7">
        <v>94.814892309301811</v>
      </c>
      <c r="H714" s="7">
        <v>87.275154302631407</v>
      </c>
    </row>
    <row r="715" spans="1:8" x14ac:dyDescent="0.25">
      <c r="A715">
        <v>2740</v>
      </c>
      <c r="B715" s="7">
        <v>99.874180865006551</v>
      </c>
      <c r="C715" s="7">
        <v>99.516201620162008</v>
      </c>
      <c r="D715" s="7">
        <v>98.683403577906233</v>
      </c>
      <c r="E715" s="7">
        <v>98.62765506341313</v>
      </c>
      <c r="F715" s="7">
        <v>96.472074348100691</v>
      </c>
      <c r="G715" s="7">
        <v>94.939125658763686</v>
      </c>
      <c r="H715" s="7">
        <v>87.48397499438299</v>
      </c>
    </row>
    <row r="716" spans="1:8" x14ac:dyDescent="0.25">
      <c r="A716">
        <v>2741</v>
      </c>
      <c r="B716" s="7">
        <v>99.878112712975096</v>
      </c>
      <c r="C716" s="7">
        <v>99.524952495249536</v>
      </c>
      <c r="D716" s="7">
        <v>98.70950063285359</v>
      </c>
      <c r="E716" s="7">
        <v>98.670058979993058</v>
      </c>
      <c r="F716" s="7">
        <v>96.542967994740977</v>
      </c>
      <c r="G716" s="7">
        <v>95.059435849821497</v>
      </c>
      <c r="H716" s="7">
        <v>87.706012185612508</v>
      </c>
    </row>
    <row r="717" spans="1:8" x14ac:dyDescent="0.25">
      <c r="A717">
        <v>2742</v>
      </c>
      <c r="B717" s="7">
        <v>99.88073394495413</v>
      </c>
      <c r="C717" s="7">
        <v>99.534953495349527</v>
      </c>
      <c r="D717" s="7">
        <v>98.748646215274604</v>
      </c>
      <c r="E717" s="7">
        <v>98.721457666756621</v>
      </c>
      <c r="F717" s="7">
        <v>96.628040370709328</v>
      </c>
      <c r="G717" s="7">
        <v>95.158822529391003</v>
      </c>
      <c r="H717" s="7">
        <v>87.917476177259687</v>
      </c>
    </row>
    <row r="718" spans="1:8" x14ac:dyDescent="0.25">
      <c r="A718">
        <v>2743</v>
      </c>
      <c r="B718" s="7">
        <v>99.88859764089122</v>
      </c>
      <c r="C718" s="7">
        <v>99.544954495449545</v>
      </c>
      <c r="D718" s="7">
        <v>98.793011208685101</v>
      </c>
      <c r="E718" s="7">
        <v>98.753581845983845</v>
      </c>
      <c r="F718" s="7">
        <v>96.722135574431888</v>
      </c>
      <c r="G718" s="7">
        <v>95.247747453216334</v>
      </c>
      <c r="H718" s="7">
        <v>88.146121618228207</v>
      </c>
    </row>
    <row r="719" spans="1:8" x14ac:dyDescent="0.25">
      <c r="A719">
        <v>2744</v>
      </c>
      <c r="C719" s="7">
        <v>99.558705870587062</v>
      </c>
      <c r="D719" s="7">
        <v>98.830851938358748</v>
      </c>
      <c r="E719" s="7">
        <v>98.777996222196521</v>
      </c>
      <c r="F719" s="7">
        <v>96.799474098039468</v>
      </c>
      <c r="G719" s="7">
        <v>95.37851940001832</v>
      </c>
      <c r="H719" s="7">
        <v>88.364193859614332</v>
      </c>
    </row>
    <row r="720" spans="1:8" x14ac:dyDescent="0.25">
      <c r="A720">
        <v>2745</v>
      </c>
      <c r="B720" s="7">
        <v>99.892529488859765</v>
      </c>
      <c r="C720" s="7">
        <v>99.564956495649568</v>
      </c>
      <c r="D720" s="7">
        <v>98.862168404295574</v>
      </c>
      <c r="E720" s="7">
        <v>98.813975302931013</v>
      </c>
      <c r="F720" s="7">
        <v>96.887124424794735</v>
      </c>
      <c r="G720" s="7">
        <v>95.48706011586394</v>
      </c>
      <c r="H720" s="7">
        <v>88.590196000687257</v>
      </c>
    </row>
    <row r="721" spans="1:8" x14ac:dyDescent="0.25">
      <c r="A721">
        <v>2746</v>
      </c>
      <c r="B721" s="7">
        <v>99.895150720838799</v>
      </c>
      <c r="C721" s="7">
        <v>99.574957495749572</v>
      </c>
      <c r="D721" s="7">
        <v>98.898704281221868</v>
      </c>
      <c r="E721" s="7">
        <v>98.846099482158237</v>
      </c>
      <c r="F721" s="7">
        <v>96.974774751550001</v>
      </c>
      <c r="G721" s="7">
        <v>95.591677673305526</v>
      </c>
      <c r="H721" s="7">
        <v>88.771262043535145</v>
      </c>
    </row>
    <row r="722" spans="1:8" x14ac:dyDescent="0.25">
      <c r="A722">
        <v>2747</v>
      </c>
      <c r="B722" s="7">
        <v>99.89646133682831</v>
      </c>
      <c r="C722" s="7">
        <v>99.584958495849591</v>
      </c>
      <c r="D722" s="7">
        <v>98.936545010895514</v>
      </c>
      <c r="E722" s="7">
        <v>98.875653727047279</v>
      </c>
      <c r="F722" s="7">
        <v>97.059847127518339</v>
      </c>
      <c r="G722" s="7">
        <v>95.681910316598888</v>
      </c>
      <c r="H722" s="7">
        <v>88.980082735286743</v>
      </c>
    </row>
    <row r="723" spans="1:8" x14ac:dyDescent="0.25">
      <c r="A723">
        <v>2748</v>
      </c>
      <c r="B723" s="7">
        <v>99.89777195281782</v>
      </c>
      <c r="C723" s="7">
        <v>99.601210121012102</v>
      </c>
      <c r="D723" s="7">
        <v>98.963946918590239</v>
      </c>
      <c r="E723" s="7">
        <v>98.912917774950841</v>
      </c>
      <c r="F723" s="7">
        <v>97.133318724945539</v>
      </c>
      <c r="G723" s="7">
        <v>95.769527520956203</v>
      </c>
      <c r="H723" s="7">
        <v>89.177008577508161</v>
      </c>
    </row>
    <row r="724" spans="1:8" x14ac:dyDescent="0.25">
      <c r="A724">
        <v>2749</v>
      </c>
      <c r="C724" s="7">
        <v>99.609960996099616</v>
      </c>
      <c r="D724" s="7">
        <v>98.993958531779697</v>
      </c>
      <c r="E724" s="7">
        <v>98.942472019839883</v>
      </c>
      <c r="F724" s="7">
        <v>97.214524174733512</v>
      </c>
      <c r="G724" s="7">
        <v>95.883299114673932</v>
      </c>
      <c r="H724" s="7">
        <v>89.410940618267844</v>
      </c>
    </row>
    <row r="725" spans="1:8" x14ac:dyDescent="0.25">
      <c r="A725">
        <v>2750</v>
      </c>
      <c r="B725" s="7">
        <v>99.899082568807344</v>
      </c>
      <c r="C725" s="7">
        <v>99.622462246224615</v>
      </c>
      <c r="D725" s="7">
        <v>99.021360439474407</v>
      </c>
      <c r="E725" s="7">
        <v>98.972026264728939</v>
      </c>
      <c r="F725" s="7">
        <v>97.282839870586869</v>
      </c>
      <c r="G725" s="7">
        <v>95.997070708391647</v>
      </c>
      <c r="H725" s="7">
        <v>89.625047909810604</v>
      </c>
    </row>
    <row r="726" spans="1:8" x14ac:dyDescent="0.25">
      <c r="A726">
        <v>2751</v>
      </c>
      <c r="B726" s="7">
        <v>99.903014416775875</v>
      </c>
      <c r="C726" s="7">
        <v>99.634963496349641</v>
      </c>
      <c r="D726" s="7">
        <v>99.050067199916498</v>
      </c>
      <c r="E726" s="7">
        <v>98.997725608110713</v>
      </c>
      <c r="F726" s="7">
        <v>97.352444541833691</v>
      </c>
      <c r="G726" s="7">
        <v>96.089918790621027</v>
      </c>
      <c r="H726" s="7">
        <v>89.825938701875415</v>
      </c>
    </row>
    <row r="727" spans="1:8" x14ac:dyDescent="0.25">
      <c r="A727">
        <v>2752</v>
      </c>
      <c r="B727" s="7">
        <v>99.905635648754924</v>
      </c>
      <c r="C727" s="7">
        <v>99.643714371437142</v>
      </c>
      <c r="D727" s="7">
        <v>99.072249696621739</v>
      </c>
      <c r="E727" s="7">
        <v>99.023424951492487</v>
      </c>
      <c r="F727" s="7">
        <v>97.409159459145926</v>
      </c>
      <c r="G727" s="7">
        <v>96.168381958702227</v>
      </c>
      <c r="H727" s="7">
        <v>90.017577944305671</v>
      </c>
    </row>
    <row r="728" spans="1:8" x14ac:dyDescent="0.25">
      <c r="A728">
        <v>2753</v>
      </c>
      <c r="B728" s="7">
        <v>99.908256880733944</v>
      </c>
      <c r="C728" s="7">
        <v>99.65496549654965</v>
      </c>
      <c r="D728" s="7">
        <v>99.100956457063816</v>
      </c>
      <c r="E728" s="7">
        <v>99.047839327705177</v>
      </c>
      <c r="F728" s="7">
        <v>97.471030278031989</v>
      </c>
      <c r="G728" s="7">
        <v>96.255999163059542</v>
      </c>
      <c r="H728" s="7">
        <v>90.226398636057255</v>
      </c>
    </row>
    <row r="729" spans="1:8" x14ac:dyDescent="0.25">
      <c r="A729">
        <v>2754</v>
      </c>
      <c r="C729" s="7">
        <v>99.66246624662466</v>
      </c>
      <c r="D729" s="7">
        <v>99.129663217505907</v>
      </c>
      <c r="E729" s="7">
        <v>99.087673309946936</v>
      </c>
      <c r="F729" s="7">
        <v>97.540634949278811</v>
      </c>
      <c r="G729" s="7">
        <v>96.329231453268648</v>
      </c>
      <c r="H729" s="7">
        <v>90.399534779218371</v>
      </c>
    </row>
    <row r="730" spans="1:8" x14ac:dyDescent="0.25">
      <c r="A730">
        <v>2755</v>
      </c>
      <c r="B730" s="7">
        <v>99.912188728702489</v>
      </c>
      <c r="C730" s="7">
        <v>99.671217121712175</v>
      </c>
      <c r="D730" s="7">
        <v>99.144016597726946</v>
      </c>
      <c r="E730" s="7">
        <v>99.104377883145091</v>
      </c>
      <c r="F730" s="7">
        <v>97.620551423673319</v>
      </c>
      <c r="G730" s="7">
        <v>96.416848657625962</v>
      </c>
      <c r="H730" s="7">
        <v>90.595138971492005</v>
      </c>
    </row>
    <row r="731" spans="1:8" x14ac:dyDescent="0.25">
      <c r="A731">
        <v>2756</v>
      </c>
      <c r="B731" s="7">
        <v>99.914809960681509</v>
      </c>
      <c r="C731" s="7">
        <v>99.674967496749673</v>
      </c>
      <c r="D731" s="7">
        <v>99.175333063663757</v>
      </c>
      <c r="E731" s="7">
        <v>99.12236742351233</v>
      </c>
      <c r="F731" s="7">
        <v>97.686289168739776</v>
      </c>
      <c r="G731" s="7">
        <v>96.496619545175164</v>
      </c>
      <c r="H731" s="7">
        <v>90.777526664287706</v>
      </c>
    </row>
    <row r="732" spans="1:8" x14ac:dyDescent="0.25">
      <c r="A732">
        <v>2757</v>
      </c>
      <c r="B732" s="7">
        <v>99.918741808650068</v>
      </c>
      <c r="C732" s="7">
        <v>99.686218621862182</v>
      </c>
      <c r="D732" s="7">
        <v>99.193601002126911</v>
      </c>
      <c r="E732" s="7">
        <v>99.142926898217752</v>
      </c>
      <c r="F732" s="7">
        <v>97.741715110658532</v>
      </c>
      <c r="G732" s="7">
        <v>96.57508271325635</v>
      </c>
      <c r="H732" s="7">
        <v>90.955949407239999</v>
      </c>
    </row>
    <row r="733" spans="1:8" x14ac:dyDescent="0.25">
      <c r="A733">
        <v>2758</v>
      </c>
      <c r="B733" s="7">
        <v>99.922673656618613</v>
      </c>
      <c r="C733" s="7">
        <v>99.691219121912184</v>
      </c>
      <c r="D733" s="7">
        <v>99.210564087842684</v>
      </c>
      <c r="E733" s="7">
        <v>99.168626241599526</v>
      </c>
      <c r="F733" s="7">
        <v>97.80487490493806</v>
      </c>
      <c r="G733" s="7">
        <v>96.660084478677632</v>
      </c>
      <c r="H733" s="7">
        <v>91.129085550401129</v>
      </c>
    </row>
    <row r="734" spans="1:8" x14ac:dyDescent="0.25">
      <c r="A734">
        <v>2759</v>
      </c>
      <c r="B734" s="7">
        <v>99.927916120576683</v>
      </c>
      <c r="C734" s="7">
        <v>99.698719871987194</v>
      </c>
      <c r="D734" s="7">
        <v>99.234051437295307</v>
      </c>
      <c r="E734" s="7">
        <v>99.199465453657652</v>
      </c>
      <c r="F734" s="7">
        <v>97.849989043709158</v>
      </c>
      <c r="G734" s="7">
        <v>96.750317121970994</v>
      </c>
      <c r="H734" s="7">
        <v>91.275788694606348</v>
      </c>
    </row>
    <row r="735" spans="1:8" x14ac:dyDescent="0.25">
      <c r="A735">
        <v>2760</v>
      </c>
      <c r="B735" s="7">
        <v>99.929226736566193</v>
      </c>
      <c r="C735" s="7">
        <v>99.707470747074709</v>
      </c>
      <c r="D735" s="7">
        <v>99.258843639495282</v>
      </c>
      <c r="E735" s="7">
        <v>99.220024928363088</v>
      </c>
      <c r="F735" s="7">
        <v>97.896392157873706</v>
      </c>
      <c r="G735" s="7">
        <v>96.835318887392276</v>
      </c>
      <c r="H735" s="7">
        <v>91.429100088550541</v>
      </c>
    </row>
    <row r="736" spans="1:8" x14ac:dyDescent="0.25">
      <c r="A736">
        <v>2761</v>
      </c>
      <c r="B736" s="7">
        <v>99.930537352555703</v>
      </c>
      <c r="C736" s="7">
        <v>99.716221622162209</v>
      </c>
      <c r="D736" s="7">
        <v>99.283635841695258</v>
      </c>
      <c r="E736" s="7">
        <v>99.243154337406679</v>
      </c>
      <c r="F736" s="7">
        <v>97.958262976759769</v>
      </c>
      <c r="G736" s="7">
        <v>96.890243105049095</v>
      </c>
      <c r="H736" s="7">
        <v>91.623382630876378</v>
      </c>
    </row>
    <row r="737" spans="1:8" x14ac:dyDescent="0.25">
      <c r="A737">
        <v>2762</v>
      </c>
      <c r="B737" s="7">
        <v>99.931847968545213</v>
      </c>
      <c r="C737" s="7">
        <v>99.724972497249723</v>
      </c>
      <c r="D737" s="7">
        <v>99.304513485653146</v>
      </c>
      <c r="E737" s="7">
        <v>99.264998779281186</v>
      </c>
      <c r="F737" s="7">
        <v>98.009821992498161</v>
      </c>
      <c r="G737" s="7">
        <v>96.956936797918118</v>
      </c>
      <c r="H737" s="7">
        <v>91.779337324716167</v>
      </c>
    </row>
    <row r="738" spans="1:8" x14ac:dyDescent="0.25">
      <c r="A738">
        <v>2763</v>
      </c>
      <c r="B738" s="7">
        <v>99.933158584534738</v>
      </c>
      <c r="C738" s="7">
        <v>99.732473247324734</v>
      </c>
      <c r="D738" s="7">
        <v>99.322781424116286</v>
      </c>
      <c r="E738" s="7">
        <v>99.291983089832058</v>
      </c>
      <c r="F738" s="7">
        <v>98.057514082056173</v>
      </c>
      <c r="G738" s="7">
        <v>97.038015404935322</v>
      </c>
      <c r="H738" s="7">
        <v>91.941900268294944</v>
      </c>
    </row>
    <row r="739" spans="1:8" x14ac:dyDescent="0.25">
      <c r="A739">
        <v>2764</v>
      </c>
      <c r="C739" s="7">
        <v>99.737473747374736</v>
      </c>
      <c r="D739" s="7">
        <v>99.333220246095237</v>
      </c>
      <c r="E739" s="7">
        <v>99.309972630199297</v>
      </c>
      <c r="F739" s="7">
        <v>98.110362073188014</v>
      </c>
      <c r="G739" s="7">
        <v>97.099478219932251</v>
      </c>
      <c r="H739" s="7">
        <v>92.080673512813391</v>
      </c>
    </row>
    <row r="740" spans="1:8" x14ac:dyDescent="0.25">
      <c r="A740">
        <v>2765</v>
      </c>
      <c r="B740" s="7">
        <v>99.934469200524248</v>
      </c>
      <c r="C740" s="7">
        <v>99.742474247424738</v>
      </c>
      <c r="D740" s="7">
        <v>99.34365906807416</v>
      </c>
      <c r="E740" s="7">
        <v>99.327962170566536</v>
      </c>
      <c r="F740" s="7">
        <v>98.16321006431987</v>
      </c>
      <c r="G740" s="7">
        <v>97.174018229609388</v>
      </c>
      <c r="H740" s="7">
        <v>92.248523056183345</v>
      </c>
    </row>
    <row r="741" spans="1:8" x14ac:dyDescent="0.25">
      <c r="A741">
        <v>2766</v>
      </c>
      <c r="B741" s="7">
        <v>99.938401048492793</v>
      </c>
      <c r="C741" s="7">
        <v>99.747474747474755</v>
      </c>
      <c r="D741" s="7">
        <v>99.363231859284681</v>
      </c>
      <c r="E741" s="7">
        <v>99.351091579610141</v>
      </c>
      <c r="F741" s="7">
        <v>98.20187932612366</v>
      </c>
      <c r="G741" s="7">
        <v>97.240711922478383</v>
      </c>
      <c r="H741" s="7">
        <v>92.436197348770193</v>
      </c>
    </row>
    <row r="742" spans="1:8" x14ac:dyDescent="0.25">
      <c r="A742">
        <v>2767</v>
      </c>
      <c r="C742" s="7">
        <v>99.752475247524757</v>
      </c>
      <c r="D742" s="7">
        <v>99.381499797747821</v>
      </c>
      <c r="E742" s="7">
        <v>99.372936021484648</v>
      </c>
      <c r="F742" s="7">
        <v>98.241837563320914</v>
      </c>
      <c r="G742" s="7">
        <v>97.312636493219472</v>
      </c>
      <c r="H742" s="7">
        <v>92.589508742714401</v>
      </c>
    </row>
    <row r="743" spans="1:8" x14ac:dyDescent="0.25">
      <c r="A743">
        <v>2768</v>
      </c>
      <c r="B743" s="7">
        <v>99.942332896461338</v>
      </c>
      <c r="C743" s="7">
        <v>99.758725872587263</v>
      </c>
      <c r="D743" s="7">
        <v>99.403682294453063</v>
      </c>
      <c r="E743" s="7">
        <v>99.389640594682803</v>
      </c>
      <c r="F743" s="7">
        <v>98.275350923550874</v>
      </c>
      <c r="G743" s="7">
        <v>97.370176149812337</v>
      </c>
      <c r="H743" s="7">
        <v>92.722995387441685</v>
      </c>
    </row>
    <row r="744" spans="1:8" x14ac:dyDescent="0.25">
      <c r="A744">
        <v>2769</v>
      </c>
      <c r="B744" s="7">
        <v>99.943643512450848</v>
      </c>
      <c r="C744" s="7">
        <v>99.764976497649755</v>
      </c>
      <c r="D744" s="7">
        <v>99.418035674674115</v>
      </c>
      <c r="E744" s="7">
        <v>99.403775233542774</v>
      </c>
      <c r="F744" s="7">
        <v>98.314020185354664</v>
      </c>
      <c r="G744" s="7">
        <v>97.427715806405217</v>
      </c>
      <c r="H744" s="7">
        <v>92.885558331020448</v>
      </c>
    </row>
    <row r="745" spans="1:8" x14ac:dyDescent="0.25">
      <c r="A745">
        <v>2770</v>
      </c>
      <c r="B745" s="7">
        <v>99.946264744429882</v>
      </c>
      <c r="C745" s="7">
        <v>99.769976997699771</v>
      </c>
      <c r="D745" s="7">
        <v>99.441523024126738</v>
      </c>
      <c r="E745" s="7">
        <v>99.419194839571844</v>
      </c>
      <c r="F745" s="7">
        <v>98.370735102666899</v>
      </c>
      <c r="G745" s="7">
        <v>97.508794413422422</v>
      </c>
      <c r="H745" s="7">
        <v>93.045477974703616</v>
      </c>
    </row>
    <row r="746" spans="1:8" x14ac:dyDescent="0.25">
      <c r="A746">
        <v>2771</v>
      </c>
      <c r="B746" s="7">
        <v>99.948885976408903</v>
      </c>
      <c r="C746" s="7">
        <v>99.774977497749774</v>
      </c>
      <c r="D746" s="7">
        <v>99.457181257095144</v>
      </c>
      <c r="E746" s="7">
        <v>99.434614445600914</v>
      </c>
      <c r="F746" s="7">
        <v>98.415849241437982</v>
      </c>
      <c r="G746" s="7">
        <v>97.580718984163511</v>
      </c>
      <c r="H746" s="7">
        <v>93.206719268334595</v>
      </c>
    </row>
    <row r="747" spans="1:8" x14ac:dyDescent="0.25">
      <c r="A747">
        <v>2772</v>
      </c>
      <c r="B747" s="7">
        <v>99.950196592398427</v>
      </c>
      <c r="C747" s="7">
        <v>99.77997799779979</v>
      </c>
      <c r="D747" s="7">
        <v>99.472839490063549</v>
      </c>
      <c r="E747" s="7">
        <v>99.455173920306336</v>
      </c>
      <c r="F747" s="7">
        <v>98.464830306389445</v>
      </c>
      <c r="G747" s="7">
        <v>97.644797238096487</v>
      </c>
      <c r="H747" s="7">
        <v>93.338884263114068</v>
      </c>
    </row>
    <row r="748" spans="1:8" x14ac:dyDescent="0.25">
      <c r="A748">
        <v>2773</v>
      </c>
      <c r="C748" s="7">
        <v>99.78997899789978</v>
      </c>
      <c r="D748" s="7">
        <v>99.489802575779322</v>
      </c>
      <c r="E748" s="7">
        <v>99.47444842784266</v>
      </c>
      <c r="F748" s="7">
        <v>98.489320838865197</v>
      </c>
      <c r="G748" s="7">
        <v>97.721952686709642</v>
      </c>
      <c r="H748" s="7">
        <v>93.506733806484007</v>
      </c>
    </row>
    <row r="749" spans="1:8" x14ac:dyDescent="0.25">
      <c r="A749">
        <v>2774</v>
      </c>
      <c r="C749" s="7">
        <v>99.791229122912299</v>
      </c>
      <c r="D749" s="7">
        <v>99.505460808747742</v>
      </c>
      <c r="E749" s="7">
        <v>99.495007902548096</v>
      </c>
      <c r="F749" s="7">
        <v>98.530568051455901</v>
      </c>
      <c r="G749" s="7">
        <v>97.787338660110635</v>
      </c>
      <c r="H749" s="7">
        <v>93.640220451211292</v>
      </c>
    </row>
    <row r="750" spans="1:8" x14ac:dyDescent="0.25">
      <c r="A750">
        <v>2775</v>
      </c>
      <c r="B750" s="7">
        <v>99.951507208387952</v>
      </c>
      <c r="C750" s="7">
        <v>99.794979497949797</v>
      </c>
      <c r="D750" s="7">
        <v>99.514594777979298</v>
      </c>
      <c r="E750" s="7">
        <v>99.504002672731701</v>
      </c>
      <c r="F750" s="7">
        <v>98.562792436292384</v>
      </c>
      <c r="G750" s="7">
        <v>97.843570597235484</v>
      </c>
      <c r="H750" s="7">
        <v>93.761812246408411</v>
      </c>
    </row>
    <row r="751" spans="1:8" x14ac:dyDescent="0.25">
      <c r="A751">
        <v>2776</v>
      </c>
      <c r="B751" s="7">
        <v>99.952817824377462</v>
      </c>
      <c r="C751" s="7">
        <v>99.797479747974791</v>
      </c>
      <c r="D751" s="7">
        <v>99.527643305452983</v>
      </c>
      <c r="E751" s="7">
        <v>99.519422278760786</v>
      </c>
      <c r="F751" s="7">
        <v>98.61177350124386</v>
      </c>
      <c r="G751" s="7">
        <v>97.891956217552206</v>
      </c>
      <c r="H751" s="7">
        <v>93.888690641396721</v>
      </c>
    </row>
    <row r="752" spans="1:8" x14ac:dyDescent="0.25">
      <c r="A752">
        <v>2777</v>
      </c>
      <c r="B752" s="7">
        <v>99.955439056356482</v>
      </c>
      <c r="C752" s="7">
        <v>99.801230123012303</v>
      </c>
      <c r="D752" s="7">
        <v>99.540691832926655</v>
      </c>
      <c r="E752" s="7">
        <v>99.530986983282574</v>
      </c>
      <c r="F752" s="7">
        <v>98.643997886080356</v>
      </c>
      <c r="G752" s="7">
        <v>97.933803240528832</v>
      </c>
      <c r="H752" s="7">
        <v>94.032750485706345</v>
      </c>
    </row>
    <row r="753" spans="1:8" x14ac:dyDescent="0.25">
      <c r="A753">
        <v>2778</v>
      </c>
      <c r="B753" s="7">
        <v>99.956749672346007</v>
      </c>
      <c r="C753" s="7">
        <v>99.803730373037297</v>
      </c>
      <c r="D753" s="7">
        <v>99.55374036040034</v>
      </c>
      <c r="E753" s="7">
        <v>99.550261490818912</v>
      </c>
      <c r="F753" s="7">
        <v>98.686534074064525</v>
      </c>
      <c r="G753" s="7">
        <v>97.984804299781615</v>
      </c>
      <c r="H753" s="7">
        <v>94.168880430329224</v>
      </c>
    </row>
    <row r="754" spans="1:8" x14ac:dyDescent="0.25">
      <c r="A754">
        <v>2779</v>
      </c>
      <c r="B754" s="7">
        <v>99.958060288335517</v>
      </c>
      <c r="C754" s="7">
        <v>99.811231123112307</v>
      </c>
      <c r="D754" s="7">
        <v>99.562874329631896</v>
      </c>
      <c r="E754" s="7">
        <v>99.560541228171616</v>
      </c>
      <c r="F754" s="7">
        <v>98.7226253850814</v>
      </c>
      <c r="G754" s="7">
        <v>98.034497639566368</v>
      </c>
      <c r="H754" s="7">
        <v>94.302367075056509</v>
      </c>
    </row>
    <row r="755" spans="1:8" x14ac:dyDescent="0.25">
      <c r="A755">
        <v>2780</v>
      </c>
      <c r="B755" s="7">
        <v>99.961992136304062</v>
      </c>
      <c r="C755" s="7">
        <v>99.816231623162324</v>
      </c>
      <c r="D755" s="7">
        <v>99.572008298863466</v>
      </c>
      <c r="E755" s="7">
        <v>99.570820965524334</v>
      </c>
      <c r="F755" s="7">
        <v>98.762583622278655</v>
      </c>
      <c r="G755" s="7">
        <v>98.09857589349933</v>
      </c>
      <c r="H755" s="7">
        <v>94.435853719783779</v>
      </c>
    </row>
    <row r="756" spans="1:8" x14ac:dyDescent="0.25">
      <c r="A756">
        <v>2781</v>
      </c>
      <c r="B756" s="7">
        <v>99.963302752293586</v>
      </c>
      <c r="C756" s="7">
        <v>99.818731873187318</v>
      </c>
      <c r="D756" s="7">
        <v>99.582447120842403</v>
      </c>
      <c r="E756" s="7">
        <v>99.59266540739884</v>
      </c>
      <c r="F756" s="7">
        <v>98.784496203967464</v>
      </c>
      <c r="G756" s="7">
        <v>98.149576952752099</v>
      </c>
      <c r="H756" s="7">
        <v>94.564053764719887</v>
      </c>
    </row>
    <row r="757" spans="1:8" x14ac:dyDescent="0.25">
      <c r="A757">
        <v>2782</v>
      </c>
      <c r="B757" s="7">
        <v>99.964613368283096</v>
      </c>
      <c r="C757" s="7">
        <v>99.824982498249824</v>
      </c>
      <c r="D757" s="7">
        <v>99.598105353810823</v>
      </c>
      <c r="E757" s="7">
        <v>99.60808501342791</v>
      </c>
      <c r="F757" s="7">
        <v>98.821876490377804</v>
      </c>
      <c r="G757" s="7">
        <v>98.212347487217045</v>
      </c>
      <c r="H757" s="7">
        <v>94.683002260021411</v>
      </c>
    </row>
    <row r="758" spans="1:8" x14ac:dyDescent="0.25">
      <c r="A758">
        <v>2783</v>
      </c>
      <c r="C758" s="7">
        <v>99.829982998299826</v>
      </c>
      <c r="D758" s="7">
        <v>99.60854417578976</v>
      </c>
      <c r="E758" s="7">
        <v>99.623504619456966</v>
      </c>
      <c r="F758" s="7">
        <v>98.854100875214286</v>
      </c>
      <c r="G758" s="7">
        <v>98.26465626593783</v>
      </c>
      <c r="H758" s="7">
        <v>94.794020855636177</v>
      </c>
    </row>
    <row r="759" spans="1:8" x14ac:dyDescent="0.25">
      <c r="A759">
        <v>2784</v>
      </c>
      <c r="C759" s="7">
        <v>99.832483248324834</v>
      </c>
      <c r="D759" s="7">
        <v>99.616373292273963</v>
      </c>
      <c r="E759" s="7">
        <v>99.627359520964248</v>
      </c>
      <c r="F759" s="7">
        <v>98.887614235444246</v>
      </c>
      <c r="G759" s="7">
        <v>98.313041886254553</v>
      </c>
      <c r="H759" s="7">
        <v>94.91561265083331</v>
      </c>
    </row>
    <row r="760" spans="1:8" x14ac:dyDescent="0.25">
      <c r="A760">
        <v>2785</v>
      </c>
      <c r="C760" s="7">
        <v>99.837483748374837</v>
      </c>
      <c r="D760" s="7">
        <v>99.625507261505547</v>
      </c>
      <c r="E760" s="7">
        <v>99.637639258316952</v>
      </c>
      <c r="F760" s="7">
        <v>98.919838620280743</v>
      </c>
      <c r="G760" s="7">
        <v>98.348350311891096</v>
      </c>
      <c r="H760" s="7">
        <v>95.030596196291455</v>
      </c>
    </row>
    <row r="761" spans="1:8" x14ac:dyDescent="0.25">
      <c r="A761">
        <v>2786</v>
      </c>
      <c r="B761" s="7">
        <v>99.967234600262117</v>
      </c>
      <c r="C761" s="7">
        <v>99.843734373437343</v>
      </c>
      <c r="D761" s="7">
        <v>99.635946083484484</v>
      </c>
      <c r="E761" s="7">
        <v>99.646634028500571</v>
      </c>
      <c r="F761" s="7">
        <v>98.953351980510689</v>
      </c>
      <c r="G761" s="7">
        <v>98.388889615399705</v>
      </c>
      <c r="H761" s="7">
        <v>95.142936441854005</v>
      </c>
    </row>
    <row r="762" spans="1:8" x14ac:dyDescent="0.25">
      <c r="A762">
        <v>2787</v>
      </c>
      <c r="B762" s="7">
        <v>99.968545216251641</v>
      </c>
      <c r="C762" s="7">
        <v>99.847484748474841</v>
      </c>
      <c r="D762" s="7">
        <v>99.646384905463421</v>
      </c>
      <c r="E762" s="7">
        <v>99.653058864346008</v>
      </c>
      <c r="F762" s="7">
        <v>98.981709439166806</v>
      </c>
      <c r="G762" s="7">
        <v>98.432044357844347</v>
      </c>
      <c r="H762" s="7">
        <v>95.264528237051138</v>
      </c>
    </row>
    <row r="763" spans="1:8" x14ac:dyDescent="0.25">
      <c r="A763">
        <v>2788</v>
      </c>
      <c r="B763" s="7">
        <v>99.971166448230662</v>
      </c>
      <c r="D763" s="7">
        <v>99.658128580189725</v>
      </c>
      <c r="E763" s="7">
        <v>99.662053634529641</v>
      </c>
      <c r="F763" s="7">
        <v>99.012644848609838</v>
      </c>
      <c r="G763" s="7">
        <v>98.475199100289004</v>
      </c>
      <c r="H763" s="7">
        <v>95.368938582926916</v>
      </c>
    </row>
    <row r="764" spans="1:8" x14ac:dyDescent="0.25">
      <c r="A764">
        <v>2789</v>
      </c>
      <c r="C764" s="7">
        <v>99.852485248524843</v>
      </c>
      <c r="D764" s="7">
        <v>99.669872254916044</v>
      </c>
      <c r="E764" s="7">
        <v>99.674903306220529</v>
      </c>
      <c r="F764" s="7">
        <v>99.041002307265956</v>
      </c>
      <c r="G764" s="7">
        <v>98.5078920869895</v>
      </c>
      <c r="H764" s="7">
        <v>95.479957178541696</v>
      </c>
    </row>
    <row r="765" spans="1:8" x14ac:dyDescent="0.25">
      <c r="A765">
        <v>2790</v>
      </c>
      <c r="B765" s="7">
        <v>99.972477064220186</v>
      </c>
      <c r="C765" s="7">
        <v>99.853735373537361</v>
      </c>
      <c r="D765" s="7">
        <v>99.680311076894967</v>
      </c>
      <c r="E765" s="7">
        <v>99.686468010742317</v>
      </c>
      <c r="F765" s="7">
        <v>99.073226692102452</v>
      </c>
      <c r="G765" s="7">
        <v>98.547123671030093</v>
      </c>
      <c r="H765" s="7">
        <v>95.580402574574094</v>
      </c>
    </row>
    <row r="766" spans="1:8" x14ac:dyDescent="0.25">
      <c r="A766">
        <v>2791</v>
      </c>
      <c r="C766" s="7">
        <v>99.857485748574859</v>
      </c>
      <c r="D766" s="7">
        <v>99.694664457116005</v>
      </c>
      <c r="E766" s="7">
        <v>99.692892846587768</v>
      </c>
      <c r="F766" s="7">
        <v>99.088694396823968</v>
      </c>
      <c r="G766" s="7">
        <v>98.581124377198606</v>
      </c>
      <c r="H766" s="7">
        <v>95.690099520241063</v>
      </c>
    </row>
    <row r="767" spans="1:8" x14ac:dyDescent="0.25">
      <c r="A767">
        <v>2792</v>
      </c>
      <c r="B767" s="7">
        <v>99.973787680209696</v>
      </c>
      <c r="C767" s="7">
        <v>99.858735873587364</v>
      </c>
      <c r="D767" s="7">
        <v>99.699883868105488</v>
      </c>
      <c r="E767" s="7">
        <v>99.703172583940486</v>
      </c>
      <c r="F767" s="7">
        <v>99.104162101545484</v>
      </c>
      <c r="G767" s="7">
        <v>98.620355961239198</v>
      </c>
      <c r="H767" s="7">
        <v>95.791866566221273</v>
      </c>
    </row>
    <row r="768" spans="1:8" x14ac:dyDescent="0.25">
      <c r="A768">
        <v>2793</v>
      </c>
      <c r="B768" s="7">
        <v>99.976408912188731</v>
      </c>
      <c r="C768" s="7">
        <v>99.859985998599868</v>
      </c>
      <c r="D768" s="7">
        <v>99.702493573600208</v>
      </c>
      <c r="E768" s="7">
        <v>99.718592189969542</v>
      </c>
      <c r="F768" s="7">
        <v>99.138964437168895</v>
      </c>
      <c r="G768" s="7">
        <v>98.656972106343744</v>
      </c>
      <c r="H768" s="7">
        <v>95.900241861940444</v>
      </c>
    </row>
    <row r="769" spans="1:8" x14ac:dyDescent="0.25">
      <c r="A769">
        <v>2794</v>
      </c>
      <c r="C769" s="7">
        <v>99.86498649864987</v>
      </c>
      <c r="D769" s="7">
        <v>99.709017837337058</v>
      </c>
      <c r="E769" s="7">
        <v>99.725017025814992</v>
      </c>
      <c r="F769" s="7">
        <v>99.15443214189041</v>
      </c>
      <c r="G769" s="7">
        <v>98.680511056768111</v>
      </c>
      <c r="H769" s="7">
        <v>95.979540858808136</v>
      </c>
    </row>
    <row r="770" spans="1:8" x14ac:dyDescent="0.25">
      <c r="A770">
        <v>2795</v>
      </c>
      <c r="C770" s="7">
        <v>99.868736873687368</v>
      </c>
      <c r="D770" s="7">
        <v>99.714237248326526</v>
      </c>
      <c r="E770" s="7">
        <v>99.736581730336795</v>
      </c>
      <c r="F770" s="7">
        <v>99.190523452907286</v>
      </c>
      <c r="G770" s="7">
        <v>98.722358079744737</v>
      </c>
      <c r="H770" s="7">
        <v>96.066769755362586</v>
      </c>
    </row>
    <row r="771" spans="1:8" x14ac:dyDescent="0.25">
      <c r="A771">
        <v>2796</v>
      </c>
      <c r="C771" s="7">
        <v>99.876237623762378</v>
      </c>
      <c r="D771" s="7">
        <v>99.723371217558096</v>
      </c>
      <c r="E771" s="7">
        <v>99.741721599013147</v>
      </c>
      <c r="F771" s="7">
        <v>99.199546280661494</v>
      </c>
      <c r="G771" s="7">
        <v>98.768128261125426</v>
      </c>
      <c r="H771" s="7">
        <v>96.159285251708241</v>
      </c>
    </row>
    <row r="772" spans="1:8" x14ac:dyDescent="0.25">
      <c r="A772">
        <v>2797</v>
      </c>
      <c r="C772" s="7">
        <v>99.881238123812381</v>
      </c>
      <c r="D772" s="7">
        <v>99.7351148922844</v>
      </c>
      <c r="E772" s="7">
        <v>99.743006566182231</v>
      </c>
      <c r="F772" s="7">
        <v>99.221458862350318</v>
      </c>
      <c r="G772" s="7">
        <v>98.807359845166005</v>
      </c>
      <c r="H772" s="7">
        <v>96.249157448158286</v>
      </c>
    </row>
    <row r="773" spans="1:8" x14ac:dyDescent="0.25">
      <c r="A773">
        <v>2798</v>
      </c>
      <c r="C773" s="7">
        <v>99.886238623862383</v>
      </c>
      <c r="D773" s="7">
        <v>99.745553714263352</v>
      </c>
      <c r="E773" s="7">
        <v>99.755856237873118</v>
      </c>
      <c r="F773" s="7">
        <v>99.238215542465298</v>
      </c>
      <c r="G773" s="7">
        <v>98.837437392930468</v>
      </c>
      <c r="H773" s="7">
        <v>96.320526545339206</v>
      </c>
    </row>
    <row r="774" spans="1:8" x14ac:dyDescent="0.25">
      <c r="A774">
        <v>2799</v>
      </c>
      <c r="C774" s="7">
        <v>99.889988998899895</v>
      </c>
      <c r="D774" s="7">
        <v>99.749468272505453</v>
      </c>
      <c r="E774" s="7">
        <v>99.759711139380386</v>
      </c>
      <c r="F774" s="7">
        <v>99.258839148760643</v>
      </c>
      <c r="G774" s="7">
        <v>98.863591782290854</v>
      </c>
      <c r="H774" s="7">
        <v>96.419650291423807</v>
      </c>
    </row>
    <row r="775" spans="1:8" x14ac:dyDescent="0.25">
      <c r="A775">
        <v>2800</v>
      </c>
      <c r="C775" s="7">
        <v>99.892489248924889</v>
      </c>
      <c r="D775" s="7">
        <v>99.757297388989656</v>
      </c>
      <c r="E775" s="7">
        <v>99.768705909564019</v>
      </c>
      <c r="F775" s="7">
        <v>99.283329681236381</v>
      </c>
      <c r="G775" s="7">
        <v>98.900207927395414</v>
      </c>
      <c r="H775" s="7">
        <v>96.496305988395918</v>
      </c>
    </row>
    <row r="776" spans="1:8" x14ac:dyDescent="0.25">
      <c r="A776">
        <v>2801</v>
      </c>
      <c r="B776" s="7">
        <v>99.977719528178241</v>
      </c>
      <c r="C776" s="7">
        <v>99.893739373937393</v>
      </c>
      <c r="D776" s="7">
        <v>99.762516799979124</v>
      </c>
      <c r="E776" s="7">
        <v>99.780270614085808</v>
      </c>
      <c r="F776" s="7">
        <v>99.303953287531741</v>
      </c>
      <c r="G776" s="7">
        <v>98.92767003622383</v>
      </c>
      <c r="H776" s="7">
        <v>96.579569935106989</v>
      </c>
    </row>
    <row r="777" spans="1:8" x14ac:dyDescent="0.25">
      <c r="A777">
        <v>2802</v>
      </c>
      <c r="B777" s="7">
        <v>99.979030144167751</v>
      </c>
      <c r="C777" s="7">
        <v>99.897489748974905</v>
      </c>
      <c r="D777" s="7">
        <v>99.770345916463327</v>
      </c>
      <c r="E777" s="7">
        <v>99.78541048276216</v>
      </c>
      <c r="F777" s="7">
        <v>99.321998943040185</v>
      </c>
      <c r="G777" s="7">
        <v>98.969517059200456</v>
      </c>
      <c r="H777" s="7">
        <v>96.645652432496732</v>
      </c>
    </row>
    <row r="778" spans="1:8" x14ac:dyDescent="0.25">
      <c r="A778">
        <v>2803</v>
      </c>
      <c r="C778" s="7">
        <v>99.899989998999899</v>
      </c>
      <c r="D778" s="7">
        <v>99.772955621958062</v>
      </c>
      <c r="E778" s="7">
        <v>99.789265384269427</v>
      </c>
      <c r="F778" s="7">
        <v>99.341333573942066</v>
      </c>
      <c r="G778" s="7">
        <v>98.985209692816696</v>
      </c>
      <c r="H778" s="7">
        <v>96.736846278894575</v>
      </c>
    </row>
    <row r="779" spans="1:8" x14ac:dyDescent="0.25">
      <c r="A779">
        <v>2804</v>
      </c>
      <c r="C779" s="7">
        <v>99.902490249024893</v>
      </c>
      <c r="D779" s="7">
        <v>99.77817503294753</v>
      </c>
      <c r="E779" s="7">
        <v>99.796975187283962</v>
      </c>
      <c r="F779" s="7">
        <v>99.359379229450511</v>
      </c>
      <c r="G779" s="7">
        <v>99.012671801645112</v>
      </c>
      <c r="H779" s="7">
        <v>96.822753525501241</v>
      </c>
    </row>
    <row r="780" spans="1:8" x14ac:dyDescent="0.25">
      <c r="A780">
        <v>2805</v>
      </c>
      <c r="C780" s="7">
        <v>99.904990499049902</v>
      </c>
      <c r="D780" s="7">
        <v>99.780784738442264</v>
      </c>
      <c r="E780" s="7">
        <v>99.803400023129413</v>
      </c>
      <c r="F780" s="7">
        <v>99.376135909565491</v>
      </c>
      <c r="G780" s="7">
        <v>99.049287946749658</v>
      </c>
      <c r="H780" s="7">
        <v>96.902052522368919</v>
      </c>
    </row>
    <row r="781" spans="1:8" x14ac:dyDescent="0.25">
      <c r="A781">
        <v>2806</v>
      </c>
      <c r="B781" s="7">
        <v>99.980340760157276</v>
      </c>
      <c r="C781" s="7">
        <v>99.906240624062406</v>
      </c>
      <c r="D781" s="7">
        <v>99.782089591189632</v>
      </c>
      <c r="E781" s="7">
        <v>99.814964727651216</v>
      </c>
      <c r="F781" s="7">
        <v>99.39675951586085</v>
      </c>
      <c r="G781" s="7">
        <v>99.068903738769961</v>
      </c>
      <c r="H781" s="7">
        <v>96.972099969602056</v>
      </c>
    </row>
    <row r="782" spans="1:8" x14ac:dyDescent="0.25">
      <c r="A782">
        <v>2807</v>
      </c>
      <c r="C782" s="7">
        <v>99.90749074907491</v>
      </c>
      <c r="D782" s="7">
        <v>99.788613854926467</v>
      </c>
      <c r="E782" s="7">
        <v>99.821389563496652</v>
      </c>
      <c r="F782" s="7">
        <v>99.410938245188902</v>
      </c>
      <c r="G782" s="7">
        <v>99.091134969726298</v>
      </c>
      <c r="H782" s="7">
        <v>97.047434016626354</v>
      </c>
    </row>
    <row r="783" spans="1:8" x14ac:dyDescent="0.25">
      <c r="A783">
        <v>2808</v>
      </c>
      <c r="C783" s="7">
        <v>99.909990999099904</v>
      </c>
      <c r="D783" s="7">
        <v>99.797747824158051</v>
      </c>
      <c r="E783" s="7">
        <v>99.823959497834835</v>
      </c>
      <c r="F783" s="7">
        <v>99.430272876090797</v>
      </c>
      <c r="G783" s="7">
        <v>99.131674273234907</v>
      </c>
      <c r="H783" s="7">
        <v>97.12144641370287</v>
      </c>
    </row>
    <row r="784" spans="1:8" x14ac:dyDescent="0.25">
      <c r="A784">
        <v>2809</v>
      </c>
      <c r="B784" s="7">
        <v>99.981651376146786</v>
      </c>
      <c r="D784" s="7">
        <v>99.801662382400153</v>
      </c>
      <c r="E784" s="7">
        <v>99.83166930084937</v>
      </c>
      <c r="F784" s="7">
        <v>99.448318531599227</v>
      </c>
      <c r="G784" s="7">
        <v>99.161751820999356</v>
      </c>
      <c r="H784" s="7">
        <v>97.202067060518345</v>
      </c>
    </row>
    <row r="785" spans="1:8" x14ac:dyDescent="0.25">
      <c r="A785">
        <v>2810</v>
      </c>
      <c r="C785" s="7">
        <v>99.912491249124912</v>
      </c>
      <c r="D785" s="7">
        <v>99.805576940642254</v>
      </c>
      <c r="E785" s="7">
        <v>99.836809169525722</v>
      </c>
      <c r="F785" s="7">
        <v>99.470231113288037</v>
      </c>
      <c r="G785" s="7">
        <v>99.189213929827773</v>
      </c>
      <c r="H785" s="7">
        <v>97.281366057386037</v>
      </c>
    </row>
    <row r="786" spans="1:8" x14ac:dyDescent="0.25">
      <c r="A786">
        <v>2811</v>
      </c>
      <c r="B786" s="7">
        <v>100</v>
      </c>
      <c r="C786" s="7">
        <v>99.917491749174914</v>
      </c>
      <c r="D786" s="7">
        <v>99.809491498884356</v>
      </c>
      <c r="E786" s="7">
        <v>99.84708890687844</v>
      </c>
      <c r="F786" s="7">
        <v>99.490854719583396</v>
      </c>
      <c r="G786" s="7">
        <v>99.215368319188173</v>
      </c>
      <c r="H786" s="7">
        <v>97.356700104410336</v>
      </c>
    </row>
    <row r="787" spans="1:8" x14ac:dyDescent="0.25">
      <c r="A787">
        <v>2812</v>
      </c>
      <c r="C787" s="7">
        <v>99.919991999199922</v>
      </c>
      <c r="D787" s="7">
        <v>99.81471090987381</v>
      </c>
      <c r="E787" s="7">
        <v>99.853513742723877</v>
      </c>
      <c r="F787" s="7">
        <v>99.505033448911462</v>
      </c>
      <c r="G787" s="7">
        <v>99.233676391740445</v>
      </c>
      <c r="H787" s="7">
        <v>97.437320751225826</v>
      </c>
    </row>
    <row r="788" spans="1:8" x14ac:dyDescent="0.25">
      <c r="A788">
        <v>2813</v>
      </c>
      <c r="C788" s="7">
        <v>99.922492249224931</v>
      </c>
      <c r="D788" s="7">
        <v>99.819930320863293</v>
      </c>
      <c r="E788" s="7">
        <v>99.859938578569313</v>
      </c>
      <c r="F788" s="7">
        <v>99.517923202846063</v>
      </c>
      <c r="G788" s="7">
        <v>99.257215342164798</v>
      </c>
      <c r="H788" s="7">
        <v>97.484900149346444</v>
      </c>
    </row>
    <row r="789" spans="1:8" x14ac:dyDescent="0.25">
      <c r="A789">
        <v>2814</v>
      </c>
      <c r="C789" s="7">
        <v>99.926242624262429</v>
      </c>
      <c r="D789" s="7">
        <v>99.823844879105394</v>
      </c>
      <c r="E789" s="7">
        <v>99.863793480076581</v>
      </c>
      <c r="F789" s="7">
        <v>99.528235005993736</v>
      </c>
      <c r="G789" s="7">
        <v>99.284677450993215</v>
      </c>
      <c r="H789" s="7">
        <v>97.544374396997213</v>
      </c>
    </row>
    <row r="790" spans="1:8" x14ac:dyDescent="0.25">
      <c r="A790">
        <v>2815</v>
      </c>
      <c r="C790" s="7">
        <v>99.929992999299927</v>
      </c>
      <c r="D790" s="7">
        <v>99.825149731852761</v>
      </c>
      <c r="E790" s="7">
        <v>99.867648381583848</v>
      </c>
      <c r="F790" s="7">
        <v>99.547569636895631</v>
      </c>
      <c r="G790" s="7">
        <v>99.305600962481535</v>
      </c>
      <c r="H790" s="7">
        <v>97.611778544334754</v>
      </c>
    </row>
    <row r="791" spans="1:8" x14ac:dyDescent="0.25">
      <c r="A791">
        <v>2816</v>
      </c>
      <c r="C791" s="7">
        <v>99.933743374337439</v>
      </c>
      <c r="D791" s="7">
        <v>99.827759437347495</v>
      </c>
      <c r="E791" s="7">
        <v>99.875358184598383</v>
      </c>
      <c r="F791" s="7">
        <v>99.561748366223696</v>
      </c>
      <c r="G791" s="7">
        <v>99.319985876629744</v>
      </c>
      <c r="H791" s="7">
        <v>97.66728784214213</v>
      </c>
    </row>
    <row r="792" spans="1:8" x14ac:dyDescent="0.25">
      <c r="A792">
        <v>2817</v>
      </c>
      <c r="C792" s="7">
        <v>99.936243624362433</v>
      </c>
      <c r="D792" s="7">
        <v>99.834283701084331</v>
      </c>
      <c r="E792" s="7">
        <v>99.883067987612918</v>
      </c>
      <c r="F792" s="7">
        <v>99.581082997125577</v>
      </c>
      <c r="G792" s="7">
        <v>99.34221710758608</v>
      </c>
      <c r="H792" s="7">
        <v>97.714867240262748</v>
      </c>
    </row>
    <row r="793" spans="1:8" x14ac:dyDescent="0.25">
      <c r="A793">
        <v>2818</v>
      </c>
      <c r="D793" s="7">
        <v>99.836893406579065</v>
      </c>
      <c r="E793" s="7">
        <v>99.890777790627453</v>
      </c>
      <c r="F793" s="7">
        <v>99.595261726453643</v>
      </c>
      <c r="G793" s="7">
        <v>99.360525180138353</v>
      </c>
      <c r="H793" s="7">
        <v>97.770376538070124</v>
      </c>
    </row>
    <row r="794" spans="1:8" x14ac:dyDescent="0.25">
      <c r="A794">
        <v>2819</v>
      </c>
      <c r="D794" s="7">
        <v>99.8395031120738</v>
      </c>
      <c r="E794" s="7">
        <v>99.893347724965636</v>
      </c>
      <c r="F794" s="7">
        <v>99.610729431175159</v>
      </c>
      <c r="G794" s="7">
        <v>99.37752553322261</v>
      </c>
      <c r="H794" s="7">
        <v>97.83513738551207</v>
      </c>
    </row>
    <row r="795" spans="1:8" x14ac:dyDescent="0.25">
      <c r="A795">
        <v>2820</v>
      </c>
      <c r="C795" s="7">
        <v>99.937493749374937</v>
      </c>
      <c r="D795" s="7">
        <v>99.844722523063268</v>
      </c>
      <c r="F795" s="7">
        <v>99.622330209716296</v>
      </c>
      <c r="G795" s="7">
        <v>99.397141325242913</v>
      </c>
      <c r="H795" s="7">
        <v>97.897254933058434</v>
      </c>
    </row>
    <row r="796" spans="1:8" x14ac:dyDescent="0.25">
      <c r="A796">
        <v>2821</v>
      </c>
      <c r="C796" s="7">
        <v>99.938743874387441</v>
      </c>
      <c r="D796" s="7">
        <v>99.847332228558002</v>
      </c>
      <c r="E796" s="7">
        <v>99.895917659303805</v>
      </c>
      <c r="F796" s="7">
        <v>99.635219963650883</v>
      </c>
      <c r="G796" s="7">
        <v>99.410218519923106</v>
      </c>
      <c r="H796" s="7">
        <v>97.944834331179038</v>
      </c>
    </row>
    <row r="797" spans="1:8" x14ac:dyDescent="0.25">
      <c r="A797">
        <v>2822</v>
      </c>
      <c r="C797" s="7">
        <v>99.939993999399945</v>
      </c>
      <c r="D797" s="7">
        <v>99.849941934052737</v>
      </c>
      <c r="E797" s="7">
        <v>99.898487593641988</v>
      </c>
      <c r="F797" s="7">
        <v>99.641664840618191</v>
      </c>
      <c r="G797" s="7">
        <v>99.423295714603299</v>
      </c>
      <c r="H797" s="7">
        <v>97.995057029195237</v>
      </c>
    </row>
    <row r="798" spans="1:8" x14ac:dyDescent="0.25">
      <c r="A798">
        <v>2823</v>
      </c>
      <c r="C798" s="7">
        <v>99.943744374437443</v>
      </c>
      <c r="D798" s="7">
        <v>99.856466197789587</v>
      </c>
      <c r="E798" s="7">
        <v>99.902342495149256</v>
      </c>
      <c r="F798" s="7">
        <v>99.648109717585484</v>
      </c>
      <c r="G798" s="7">
        <v>99.438988348219539</v>
      </c>
      <c r="H798" s="7">
        <v>98.050566327002628</v>
      </c>
    </row>
    <row r="799" spans="1:8" x14ac:dyDescent="0.25">
      <c r="A799">
        <v>2824</v>
      </c>
      <c r="C799" s="7">
        <v>99.944994499449948</v>
      </c>
      <c r="D799" s="7">
        <v>99.860380756031688</v>
      </c>
      <c r="E799" s="7">
        <v>99.908767330994692</v>
      </c>
      <c r="F799" s="7">
        <v>99.655843569946242</v>
      </c>
      <c r="G799" s="7">
        <v>99.448142384495668</v>
      </c>
      <c r="H799" s="7">
        <v>98.09550242522765</v>
      </c>
    </row>
    <row r="800" spans="1:8" x14ac:dyDescent="0.25">
      <c r="A800">
        <v>2825</v>
      </c>
      <c r="C800" s="7">
        <v>99.946244624462437</v>
      </c>
      <c r="D800" s="7">
        <v>99.862990461526408</v>
      </c>
      <c r="E800" s="7">
        <v>99.91262223250196</v>
      </c>
      <c r="F800" s="7">
        <v>99.667444348487393</v>
      </c>
      <c r="G800" s="7">
        <v>99.466450457047955</v>
      </c>
      <c r="H800" s="7">
        <v>98.147046773191647</v>
      </c>
    </row>
    <row r="801" spans="1:8" x14ac:dyDescent="0.25">
      <c r="A801">
        <v>2826</v>
      </c>
      <c r="D801" s="7">
        <v>99.865600167021157</v>
      </c>
      <c r="E801" s="7">
        <v>99.916477134009227</v>
      </c>
      <c r="F801" s="7">
        <v>99.676467176241601</v>
      </c>
      <c r="G801" s="7">
        <v>99.475604493324084</v>
      </c>
      <c r="H801" s="7">
        <v>98.186696271625493</v>
      </c>
    </row>
    <row r="802" spans="1:8" x14ac:dyDescent="0.25">
      <c r="A802">
        <v>2827</v>
      </c>
      <c r="C802" s="7">
        <v>99.948744874487446</v>
      </c>
      <c r="D802" s="7">
        <v>99.869514725263258</v>
      </c>
      <c r="E802" s="7">
        <v>99.919047068347396</v>
      </c>
      <c r="F802" s="7">
        <v>99.681623077815445</v>
      </c>
      <c r="G802" s="7">
        <v>99.483450810132211</v>
      </c>
      <c r="H802" s="7">
        <v>98.231632369850516</v>
      </c>
    </row>
    <row r="803" spans="1:8" x14ac:dyDescent="0.25">
      <c r="A803">
        <v>2828</v>
      </c>
      <c r="D803" s="7">
        <v>99.878648694494828</v>
      </c>
      <c r="E803" s="7">
        <v>99.920332035516495</v>
      </c>
      <c r="F803" s="7">
        <v>99.695801807143496</v>
      </c>
      <c r="G803" s="7">
        <v>99.501758882684484</v>
      </c>
      <c r="H803" s="7">
        <v>98.288463317605704</v>
      </c>
    </row>
    <row r="804" spans="1:8" x14ac:dyDescent="0.25">
      <c r="A804">
        <v>2829</v>
      </c>
      <c r="C804" s="7">
        <v>99.951245124512454</v>
      </c>
      <c r="E804" s="7">
        <v>99.922901969854678</v>
      </c>
      <c r="F804" s="7">
        <v>99.712558487258477</v>
      </c>
      <c r="G804" s="7">
        <v>99.520066955236757</v>
      </c>
      <c r="H804" s="7">
        <v>98.336042715726308</v>
      </c>
    </row>
    <row r="805" spans="1:8" x14ac:dyDescent="0.25">
      <c r="A805">
        <v>2830</v>
      </c>
      <c r="D805" s="7">
        <v>99.879953547242195</v>
      </c>
      <c r="E805" s="7">
        <v>99.924186937023762</v>
      </c>
      <c r="F805" s="7">
        <v>99.720292339619235</v>
      </c>
      <c r="G805" s="7">
        <v>99.529220991512901</v>
      </c>
      <c r="H805" s="7">
        <v>98.384943763794723</v>
      </c>
    </row>
    <row r="806" spans="1:8" x14ac:dyDescent="0.25">
      <c r="A806">
        <v>2831</v>
      </c>
      <c r="C806" s="7">
        <v>99.954995499549966</v>
      </c>
      <c r="D806" s="7">
        <v>99.882563252736929</v>
      </c>
      <c r="F806" s="7">
        <v>99.730604142766907</v>
      </c>
      <c r="G806" s="7">
        <v>99.550144503001221</v>
      </c>
      <c r="H806" s="7">
        <v>98.435166461810937</v>
      </c>
    </row>
    <row r="807" spans="1:8" x14ac:dyDescent="0.25">
      <c r="A807">
        <v>2832</v>
      </c>
      <c r="D807" s="7">
        <v>99.886477810979031</v>
      </c>
      <c r="E807" s="7">
        <v>99.926756871361931</v>
      </c>
      <c r="F807" s="7">
        <v>99.748649798275352</v>
      </c>
      <c r="G807" s="7">
        <v>99.56452941714943</v>
      </c>
      <c r="H807" s="7">
        <v>98.47085101040139</v>
      </c>
    </row>
    <row r="808" spans="1:8" x14ac:dyDescent="0.25">
      <c r="A808">
        <v>2833</v>
      </c>
      <c r="D808" s="7">
        <v>99.889087516473765</v>
      </c>
      <c r="E808" s="7">
        <v>99.929326805700114</v>
      </c>
      <c r="F808" s="7">
        <v>99.75638365063611</v>
      </c>
      <c r="G808" s="7">
        <v>99.578914331297653</v>
      </c>
      <c r="H808" s="7">
        <v>98.514465458678615</v>
      </c>
    </row>
    <row r="809" spans="1:8" x14ac:dyDescent="0.25">
      <c r="A809">
        <v>2834</v>
      </c>
      <c r="D809" s="7">
        <v>99.890392369221132</v>
      </c>
      <c r="F809" s="7">
        <v>99.765406478390332</v>
      </c>
      <c r="G809" s="7">
        <v>99.594606964913893</v>
      </c>
      <c r="H809" s="7">
        <v>98.55807990695584</v>
      </c>
    </row>
    <row r="810" spans="1:8" x14ac:dyDescent="0.25">
      <c r="A810">
        <v>2835</v>
      </c>
      <c r="D810" s="7">
        <v>99.891697221968499</v>
      </c>
      <c r="E810" s="7">
        <v>99.931896740038297</v>
      </c>
      <c r="F810" s="7">
        <v>99.770562379964161</v>
      </c>
      <c r="G810" s="7">
        <v>99.612915037466166</v>
      </c>
      <c r="H810" s="7">
        <v>98.595086105494104</v>
      </c>
    </row>
    <row r="811" spans="1:8" x14ac:dyDescent="0.25">
      <c r="A811">
        <v>2836</v>
      </c>
      <c r="D811" s="7">
        <v>99.899526338452702</v>
      </c>
      <c r="F811" s="7">
        <v>99.775718281538005</v>
      </c>
      <c r="G811" s="7">
        <v>99.625992232146359</v>
      </c>
      <c r="H811" s="7">
        <v>98.636057253875748</v>
      </c>
    </row>
    <row r="812" spans="1:8" x14ac:dyDescent="0.25">
      <c r="A812">
        <v>2837</v>
      </c>
      <c r="C812" s="7">
        <v>99.956245624562456</v>
      </c>
      <c r="D812" s="7">
        <v>99.900831191200069</v>
      </c>
      <c r="E812" s="7">
        <v>99.934466674376466</v>
      </c>
      <c r="F812" s="7">
        <v>99.779585207718384</v>
      </c>
      <c r="G812" s="7">
        <v>99.632530829486456</v>
      </c>
      <c r="H812" s="7">
        <v>98.688923251787529</v>
      </c>
    </row>
    <row r="813" spans="1:8" x14ac:dyDescent="0.25">
      <c r="A813">
        <v>2838</v>
      </c>
      <c r="C813" s="7">
        <v>99.95749574957496</v>
      </c>
      <c r="D813" s="7">
        <v>99.902136043947436</v>
      </c>
      <c r="E813" s="7">
        <v>99.935751641545551</v>
      </c>
      <c r="F813" s="7">
        <v>99.786030084685677</v>
      </c>
      <c r="G813" s="7">
        <v>99.646915743634679</v>
      </c>
      <c r="H813" s="7">
        <v>98.719321200586805</v>
      </c>
    </row>
    <row r="814" spans="1:8" x14ac:dyDescent="0.25">
      <c r="A814">
        <v>2839</v>
      </c>
      <c r="D814" s="7">
        <v>99.903440896694804</v>
      </c>
      <c r="E814" s="7">
        <v>99.939606543052832</v>
      </c>
      <c r="F814" s="7">
        <v>99.788608035472606</v>
      </c>
      <c r="G814" s="7">
        <v>99.653454340974776</v>
      </c>
      <c r="H814" s="7">
        <v>98.7470758494905</v>
      </c>
    </row>
    <row r="815" spans="1:8" x14ac:dyDescent="0.25">
      <c r="A815">
        <v>2840</v>
      </c>
      <c r="D815" s="7">
        <v>99.906050602189538</v>
      </c>
      <c r="E815" s="7">
        <v>99.940891510221917</v>
      </c>
      <c r="F815" s="7">
        <v>99.791185986259521</v>
      </c>
      <c r="G815" s="7">
        <v>99.667839255122999</v>
      </c>
      <c r="H815" s="7">
        <v>98.790690297767739</v>
      </c>
    </row>
    <row r="816" spans="1:8" x14ac:dyDescent="0.25">
      <c r="A816">
        <v>2841</v>
      </c>
      <c r="C816" s="7">
        <v>99.959995999599954</v>
      </c>
      <c r="D816" s="7">
        <v>99.907355454936905</v>
      </c>
      <c r="E816" s="7">
        <v>99.944746411729184</v>
      </c>
      <c r="F816" s="7">
        <v>99.802786764800658</v>
      </c>
      <c r="G816" s="7">
        <v>99.676993291399128</v>
      </c>
      <c r="H816" s="7">
        <v>98.823731546462596</v>
      </c>
    </row>
    <row r="817" spans="1:8" x14ac:dyDescent="0.25">
      <c r="A817">
        <v>2842</v>
      </c>
      <c r="D817" s="7">
        <v>99.909965160431653</v>
      </c>
      <c r="E817" s="7">
        <v>99.947316346067367</v>
      </c>
      <c r="F817" s="7">
        <v>99.81180959255488</v>
      </c>
      <c r="G817" s="7">
        <v>99.680916449803192</v>
      </c>
      <c r="H817" s="7">
        <v>98.855451145209685</v>
      </c>
    </row>
    <row r="818" spans="1:8" x14ac:dyDescent="0.25">
      <c r="A818">
        <v>2843</v>
      </c>
      <c r="D818" s="7">
        <v>99.911270013179006</v>
      </c>
      <c r="E818" s="7">
        <v>99.948601313236452</v>
      </c>
      <c r="F818" s="7">
        <v>99.814387543341795</v>
      </c>
      <c r="G818" s="7">
        <v>99.688762766611305</v>
      </c>
      <c r="H818" s="7">
        <v>98.881884144165582</v>
      </c>
    </row>
    <row r="819" spans="1:8" x14ac:dyDescent="0.25">
      <c r="A819">
        <v>2844</v>
      </c>
      <c r="D819" s="7">
        <v>99.912574865926388</v>
      </c>
      <c r="E819" s="7">
        <v>99.949886280405536</v>
      </c>
      <c r="F819" s="7">
        <v>99.819543444915638</v>
      </c>
      <c r="G819" s="7">
        <v>99.696609083419432</v>
      </c>
      <c r="H819" s="7">
        <v>98.912282092964858</v>
      </c>
    </row>
    <row r="820" spans="1:8" x14ac:dyDescent="0.25">
      <c r="A820">
        <v>2845</v>
      </c>
      <c r="D820" s="7">
        <v>99.917794276915856</v>
      </c>
      <c r="E820" s="7">
        <v>99.952456214743705</v>
      </c>
      <c r="F820" s="7">
        <v>99.820832420309088</v>
      </c>
      <c r="G820" s="7">
        <v>99.707070839163578</v>
      </c>
      <c r="H820" s="7">
        <v>98.938715091920756</v>
      </c>
    </row>
    <row r="821" spans="1:8" x14ac:dyDescent="0.25">
      <c r="A821">
        <v>2846</v>
      </c>
      <c r="C821" s="7">
        <v>99.961246124612458</v>
      </c>
      <c r="D821" s="7">
        <v>99.919099129663209</v>
      </c>
      <c r="E821" s="7">
        <v>99.956311116250987</v>
      </c>
      <c r="F821" s="7">
        <v>99.825988321882932</v>
      </c>
      <c r="G821" s="7">
        <v>99.717532594907738</v>
      </c>
      <c r="H821" s="7">
        <v>98.959861491085462</v>
      </c>
    </row>
    <row r="822" spans="1:8" x14ac:dyDescent="0.25">
      <c r="A822">
        <v>2847</v>
      </c>
      <c r="C822" s="7">
        <v>99.964996499649956</v>
      </c>
      <c r="D822" s="7">
        <v>99.920403982410591</v>
      </c>
      <c r="F822" s="7">
        <v>99.827277297276396</v>
      </c>
      <c r="G822" s="7">
        <v>99.726686631183881</v>
      </c>
      <c r="H822" s="7">
        <v>98.982329540197995</v>
      </c>
    </row>
    <row r="823" spans="1:8" x14ac:dyDescent="0.25">
      <c r="A823">
        <v>2848</v>
      </c>
      <c r="C823" s="7">
        <v>99.966246624662475</v>
      </c>
      <c r="D823" s="7">
        <v>99.923013687905311</v>
      </c>
      <c r="E823" s="7">
        <v>99.957596083420057</v>
      </c>
      <c r="F823" s="7">
        <v>99.831144223456775</v>
      </c>
      <c r="G823" s="7">
        <v>99.734532947991994</v>
      </c>
      <c r="H823" s="7">
        <v>99.010084189101676</v>
      </c>
    </row>
    <row r="824" spans="1:8" x14ac:dyDescent="0.25">
      <c r="A824">
        <v>2849</v>
      </c>
      <c r="D824" s="7">
        <v>99.925623393400059</v>
      </c>
      <c r="E824" s="7">
        <v>99.958881050589156</v>
      </c>
      <c r="F824" s="7">
        <v>99.835011149637154</v>
      </c>
      <c r="G824" s="7">
        <v>99.737148386928027</v>
      </c>
      <c r="H824" s="7">
        <v>99.039160487953154</v>
      </c>
    </row>
    <row r="825" spans="1:8" x14ac:dyDescent="0.25">
      <c r="A825">
        <v>2850</v>
      </c>
      <c r="C825" s="7">
        <v>99.967496749674964</v>
      </c>
      <c r="D825" s="7">
        <v>99.928233098894793</v>
      </c>
      <c r="F825" s="7">
        <v>99.837589100424069</v>
      </c>
      <c r="G825" s="7">
        <v>99.744994703736154</v>
      </c>
      <c r="H825" s="7">
        <v>99.066915136856849</v>
      </c>
    </row>
    <row r="826" spans="1:8" x14ac:dyDescent="0.25">
      <c r="A826">
        <v>2851</v>
      </c>
      <c r="D826" s="7">
        <v>99.932147657136895</v>
      </c>
      <c r="E826" s="7">
        <v>99.96016601775824</v>
      </c>
      <c r="F826" s="7">
        <v>99.838878075817533</v>
      </c>
      <c r="G826" s="7">
        <v>99.758071898416361</v>
      </c>
      <c r="H826" s="7">
        <v>99.1039213353951</v>
      </c>
    </row>
    <row r="827" spans="1:8" x14ac:dyDescent="0.25">
      <c r="A827">
        <v>2852</v>
      </c>
      <c r="C827" s="7">
        <v>99.968746874687469</v>
      </c>
      <c r="D827" s="7">
        <v>99.933452509884262</v>
      </c>
      <c r="E827" s="7">
        <v>99.964020919265522</v>
      </c>
      <c r="F827" s="7">
        <v>99.841456026604448</v>
      </c>
      <c r="G827" s="7">
        <v>99.763302776288427</v>
      </c>
      <c r="H827" s="7">
        <v>99.126389384507618</v>
      </c>
    </row>
    <row r="828" spans="1:8" x14ac:dyDescent="0.25">
      <c r="A828">
        <v>2853</v>
      </c>
      <c r="C828" s="7">
        <v>99.969996999699973</v>
      </c>
      <c r="F828" s="7">
        <v>99.844033977391362</v>
      </c>
      <c r="G828" s="7">
        <v>99.77245681256457</v>
      </c>
      <c r="H828" s="7">
        <v>99.152822383463516</v>
      </c>
    </row>
    <row r="829" spans="1:8" x14ac:dyDescent="0.25">
      <c r="A829">
        <v>2854</v>
      </c>
      <c r="D829" s="7">
        <v>99.936062215378996</v>
      </c>
      <c r="E829" s="7">
        <v>99.965305886434592</v>
      </c>
      <c r="F829" s="7">
        <v>99.85047885435867</v>
      </c>
      <c r="G829" s="7">
        <v>99.77768769043665</v>
      </c>
      <c r="H829" s="7">
        <v>99.17529043257602</v>
      </c>
    </row>
    <row r="830" spans="1:8" x14ac:dyDescent="0.25">
      <c r="A830">
        <v>2855</v>
      </c>
      <c r="C830" s="7">
        <v>99.971247124712477</v>
      </c>
      <c r="F830" s="7">
        <v>99.853056805145584</v>
      </c>
      <c r="G830" s="7">
        <v>99.781610848840714</v>
      </c>
      <c r="H830" s="7">
        <v>99.193793531845159</v>
      </c>
    </row>
    <row r="831" spans="1:8" x14ac:dyDescent="0.25">
      <c r="A831">
        <v>2856</v>
      </c>
      <c r="C831" s="7">
        <v>99.972497249724967</v>
      </c>
      <c r="F831" s="7">
        <v>99.859501682112878</v>
      </c>
      <c r="G831" s="7">
        <v>99.78814944618081</v>
      </c>
      <c r="H831" s="7">
        <v>99.207010031323108</v>
      </c>
    </row>
    <row r="832" spans="1:8" x14ac:dyDescent="0.25">
      <c r="A832">
        <v>2857</v>
      </c>
      <c r="C832" s="7">
        <v>99.974997499749975</v>
      </c>
      <c r="D832" s="7">
        <v>99.937367068126363</v>
      </c>
      <c r="F832" s="7">
        <v>99.862079632899807</v>
      </c>
      <c r="G832" s="7">
        <v>99.794688043520907</v>
      </c>
      <c r="H832" s="7">
        <v>99.234764680226789</v>
      </c>
    </row>
    <row r="833" spans="1:8" x14ac:dyDescent="0.25">
      <c r="A833">
        <v>2858</v>
      </c>
      <c r="C833" s="7">
        <v>99.977497749774983</v>
      </c>
      <c r="D833" s="7">
        <v>99.93867192087373</v>
      </c>
      <c r="E833" s="7">
        <v>99.966590853603691</v>
      </c>
      <c r="F833" s="7">
        <v>99.867235534473636</v>
      </c>
      <c r="G833" s="7">
        <v>99.80384207979705</v>
      </c>
      <c r="H833" s="7">
        <v>99.257232729339307</v>
      </c>
    </row>
    <row r="834" spans="1:8" x14ac:dyDescent="0.25">
      <c r="A834">
        <v>2859</v>
      </c>
      <c r="F834" s="7">
        <v>99.874969386834394</v>
      </c>
      <c r="G834" s="7">
        <v>99.809072957669116</v>
      </c>
      <c r="H834" s="7">
        <v>99.271770878765054</v>
      </c>
    </row>
    <row r="835" spans="1:8" x14ac:dyDescent="0.25">
      <c r="A835">
        <v>2860</v>
      </c>
      <c r="E835" s="7">
        <v>99.967875820772775</v>
      </c>
      <c r="F835" s="7">
        <v>99.876258362227873</v>
      </c>
      <c r="G835" s="7">
        <v>99.816919274477229</v>
      </c>
      <c r="H835" s="7">
        <v>99.296882227773153</v>
      </c>
    </row>
    <row r="836" spans="1:8" x14ac:dyDescent="0.25">
      <c r="A836">
        <v>2861</v>
      </c>
      <c r="D836" s="7">
        <v>99.941281626368465</v>
      </c>
      <c r="E836" s="7">
        <v>99.969160787941874</v>
      </c>
      <c r="F836" s="7">
        <v>99.878836313014787</v>
      </c>
      <c r="G836" s="7">
        <v>99.826073310753387</v>
      </c>
      <c r="H836" s="7">
        <v>99.3114203771989</v>
      </c>
    </row>
    <row r="837" spans="1:8" x14ac:dyDescent="0.25">
      <c r="A837">
        <v>2862</v>
      </c>
      <c r="C837" s="7">
        <v>99.979997999799991</v>
      </c>
      <c r="F837" s="7">
        <v>99.882703239195152</v>
      </c>
      <c r="G837" s="7">
        <v>99.829996469157436</v>
      </c>
      <c r="H837" s="7">
        <v>99.32728017657243</v>
      </c>
    </row>
    <row r="838" spans="1:8" x14ac:dyDescent="0.25">
      <c r="A838">
        <v>2863</v>
      </c>
      <c r="C838" s="7">
        <v>99.982498249824985</v>
      </c>
      <c r="D838" s="7">
        <v>99.942586479115832</v>
      </c>
      <c r="F838" s="7">
        <v>99.885281189982081</v>
      </c>
      <c r="G838" s="7">
        <v>99.835227347029516</v>
      </c>
      <c r="H838" s="7">
        <v>99.349748225684948</v>
      </c>
    </row>
    <row r="839" spans="1:8" x14ac:dyDescent="0.25">
      <c r="A839">
        <v>2864</v>
      </c>
      <c r="E839" s="7">
        <v>99.970445755110958</v>
      </c>
      <c r="G839" s="7">
        <v>99.837842785965563</v>
      </c>
      <c r="H839" s="7">
        <v>99.366929675006276</v>
      </c>
    </row>
    <row r="840" spans="1:8" x14ac:dyDescent="0.25">
      <c r="A840">
        <v>2865</v>
      </c>
      <c r="F840" s="7">
        <v>99.887859140768995</v>
      </c>
      <c r="G840" s="7">
        <v>99.839150505433565</v>
      </c>
      <c r="H840" s="7">
        <v>99.381467824432022</v>
      </c>
    </row>
    <row r="841" spans="1:8" x14ac:dyDescent="0.25">
      <c r="A841">
        <v>2866</v>
      </c>
      <c r="C841" s="7">
        <v>99.983748374837489</v>
      </c>
      <c r="E841" s="7">
        <v>99.971730722280057</v>
      </c>
      <c r="F841" s="7">
        <v>99.891726066949388</v>
      </c>
      <c r="G841" s="7">
        <v>99.844381383305659</v>
      </c>
      <c r="H841" s="7">
        <v>99.399970923701147</v>
      </c>
    </row>
    <row r="842" spans="1:8" x14ac:dyDescent="0.25">
      <c r="A842">
        <v>2867</v>
      </c>
      <c r="C842" s="7">
        <v>100</v>
      </c>
      <c r="D842" s="7">
        <v>99.943891331863199</v>
      </c>
      <c r="E842" s="7">
        <v>99.973015689449127</v>
      </c>
      <c r="F842" s="7">
        <v>99.894304017736303</v>
      </c>
      <c r="G842" s="7">
        <v>99.846996822241692</v>
      </c>
      <c r="H842" s="7">
        <v>99.421117322865868</v>
      </c>
    </row>
    <row r="843" spans="1:8" x14ac:dyDescent="0.25">
      <c r="A843">
        <v>2868</v>
      </c>
      <c r="D843" s="7">
        <v>99.945196184610566</v>
      </c>
      <c r="E843" s="7">
        <v>99.974300656618226</v>
      </c>
      <c r="F843" s="7">
        <v>99.899459919310146</v>
      </c>
      <c r="G843" s="7">
        <v>99.854843139049805</v>
      </c>
      <c r="H843" s="7">
        <v>99.4356554722916</v>
      </c>
    </row>
    <row r="844" spans="1:8" x14ac:dyDescent="0.25">
      <c r="A844">
        <v>2869</v>
      </c>
      <c r="D844" s="7">
        <v>99.946501037357933</v>
      </c>
      <c r="E844" s="7">
        <v>99.976870590956395</v>
      </c>
      <c r="F844" s="7">
        <v>99.903326845490511</v>
      </c>
      <c r="G844" s="7">
        <v>99.857458577985852</v>
      </c>
      <c r="H844" s="7">
        <v>99.451515271665144</v>
      </c>
    </row>
    <row r="845" spans="1:8" x14ac:dyDescent="0.25">
      <c r="A845">
        <v>2870</v>
      </c>
      <c r="D845" s="7">
        <v>99.9478058901053</v>
      </c>
      <c r="E845" s="7">
        <v>99.978155558125493</v>
      </c>
      <c r="F845" s="7">
        <v>99.904615820883976</v>
      </c>
      <c r="G845" s="7">
        <v>99.862689455857932</v>
      </c>
      <c r="H845" s="7">
        <v>99.471340020882067</v>
      </c>
    </row>
    <row r="846" spans="1:8" x14ac:dyDescent="0.25">
      <c r="A846">
        <v>2871</v>
      </c>
      <c r="E846" s="7">
        <v>99.979440525294578</v>
      </c>
      <c r="F846" s="7">
        <v>99.907193771670904</v>
      </c>
      <c r="H846" s="7">
        <v>99.487199820255611</v>
      </c>
    </row>
    <row r="847" spans="1:8" x14ac:dyDescent="0.25">
      <c r="A847">
        <v>2872</v>
      </c>
      <c r="D847" s="7">
        <v>99.949110742852667</v>
      </c>
      <c r="F847" s="7">
        <v>99.908482747064355</v>
      </c>
      <c r="G847" s="7">
        <v>99.866612614261982</v>
      </c>
      <c r="H847" s="7">
        <v>99.499094669785762</v>
      </c>
    </row>
    <row r="848" spans="1:8" x14ac:dyDescent="0.25">
      <c r="A848">
        <v>2873</v>
      </c>
      <c r="D848" s="7">
        <v>99.951720448347402</v>
      </c>
      <c r="F848" s="7">
        <v>99.913638648638198</v>
      </c>
      <c r="G848" s="7">
        <v>99.870535772666045</v>
      </c>
      <c r="H848" s="7">
        <v>99.513632819211509</v>
      </c>
    </row>
    <row r="849" spans="1:8" x14ac:dyDescent="0.25">
      <c r="A849">
        <v>2874</v>
      </c>
      <c r="F849" s="7">
        <v>99.916216599425113</v>
      </c>
      <c r="G849" s="7">
        <v>99.873151211602078</v>
      </c>
      <c r="H849" s="7">
        <v>99.526849318689443</v>
      </c>
    </row>
    <row r="850" spans="1:8" x14ac:dyDescent="0.25">
      <c r="A850">
        <v>2875</v>
      </c>
      <c r="E850" s="7">
        <v>99.980725492463662</v>
      </c>
      <c r="F850" s="7">
        <v>99.920083525605492</v>
      </c>
      <c r="G850" s="7">
        <v>99.877074370006142</v>
      </c>
      <c r="H850" s="7">
        <v>99.537422518271811</v>
      </c>
    </row>
    <row r="851" spans="1:8" x14ac:dyDescent="0.25">
      <c r="A851">
        <v>2876</v>
      </c>
      <c r="E851" s="7">
        <v>99.982010459632747</v>
      </c>
      <c r="F851" s="7">
        <v>99.921372500998956</v>
      </c>
      <c r="G851" s="7">
        <v>99.879689808942189</v>
      </c>
      <c r="H851" s="7">
        <v>99.545352417958583</v>
      </c>
    </row>
    <row r="852" spans="1:8" x14ac:dyDescent="0.25">
      <c r="A852">
        <v>2877</v>
      </c>
      <c r="D852" s="7">
        <v>99.954330153842136</v>
      </c>
      <c r="F852" s="7">
        <v>99.925239427179335</v>
      </c>
      <c r="G852" s="7">
        <v>99.882305247878222</v>
      </c>
      <c r="H852" s="7">
        <v>99.553282317645355</v>
      </c>
    </row>
    <row r="853" spans="1:8" x14ac:dyDescent="0.25">
      <c r="A853">
        <v>2878</v>
      </c>
      <c r="D853" s="7">
        <v>99.95693985933687</v>
      </c>
      <c r="F853" s="7">
        <v>99.931684304146629</v>
      </c>
      <c r="G853" s="7">
        <v>99.890151564686349</v>
      </c>
      <c r="H853" s="7">
        <v>99.573107066862264</v>
      </c>
    </row>
    <row r="854" spans="1:8" x14ac:dyDescent="0.25">
      <c r="A854">
        <v>2879</v>
      </c>
      <c r="D854" s="7">
        <v>99.958244712084237</v>
      </c>
      <c r="F854" s="7">
        <v>99.934262254933543</v>
      </c>
      <c r="G854" s="7">
        <v>99.892767003622382</v>
      </c>
      <c r="H854" s="7">
        <v>99.586323566340212</v>
      </c>
    </row>
    <row r="855" spans="1:8" x14ac:dyDescent="0.25">
      <c r="A855">
        <v>2880</v>
      </c>
      <c r="D855" s="7">
        <v>99.960854417578986</v>
      </c>
      <c r="F855" s="7">
        <v>99.938129181113936</v>
      </c>
      <c r="G855" s="7">
        <v>99.896690162026445</v>
      </c>
      <c r="H855" s="7">
        <v>99.59689676592258</v>
      </c>
    </row>
    <row r="856" spans="1:8" x14ac:dyDescent="0.25">
      <c r="A856">
        <v>2881</v>
      </c>
      <c r="E856" s="7">
        <v>99.983295426801845</v>
      </c>
      <c r="G856" s="7">
        <v>99.908459637238622</v>
      </c>
      <c r="H856" s="7">
        <v>99.608791615452731</v>
      </c>
    </row>
    <row r="857" spans="1:8" x14ac:dyDescent="0.25">
      <c r="A857">
        <v>2882</v>
      </c>
      <c r="E857" s="7">
        <v>99.985865361140029</v>
      </c>
      <c r="F857" s="7">
        <v>99.939418156507386</v>
      </c>
      <c r="G857" s="7">
        <v>99.911075076174654</v>
      </c>
      <c r="H857" s="7">
        <v>99.620686464982882</v>
      </c>
    </row>
    <row r="858" spans="1:8" x14ac:dyDescent="0.25">
      <c r="A858">
        <v>2883</v>
      </c>
      <c r="D858" s="7">
        <v>99.962159270326339</v>
      </c>
      <c r="F858" s="7">
        <v>99.940707131900851</v>
      </c>
      <c r="G858" s="7">
        <v>99.913690515110702</v>
      </c>
      <c r="H858" s="7">
        <v>99.632581314513033</v>
      </c>
    </row>
    <row r="859" spans="1:8" x14ac:dyDescent="0.25">
      <c r="A859">
        <v>2884</v>
      </c>
      <c r="E859" s="7">
        <v>99.987150328309113</v>
      </c>
      <c r="F859" s="7">
        <v>99.94457405808123</v>
      </c>
      <c r="G859" s="7">
        <v>99.914998234578718</v>
      </c>
      <c r="H859" s="7">
        <v>99.641832864147602</v>
      </c>
    </row>
    <row r="860" spans="1:8" x14ac:dyDescent="0.25">
      <c r="A860">
        <v>2885</v>
      </c>
      <c r="D860" s="7">
        <v>99.964768975821087</v>
      </c>
      <c r="G860" s="7">
        <v>99.918921392982767</v>
      </c>
      <c r="H860" s="7">
        <v>99.653727713677753</v>
      </c>
    </row>
    <row r="861" spans="1:8" x14ac:dyDescent="0.25">
      <c r="A861">
        <v>2886</v>
      </c>
      <c r="H861" s="7">
        <v>99.6682658631035</v>
      </c>
    </row>
    <row r="862" spans="1:8" x14ac:dyDescent="0.25">
      <c r="A862">
        <v>2887</v>
      </c>
      <c r="F862" s="7">
        <v>99.945863033474694</v>
      </c>
      <c r="G862" s="7">
        <v>99.924152270854862</v>
      </c>
      <c r="H862" s="7">
        <v>99.677517412738055</v>
      </c>
    </row>
    <row r="863" spans="1:8" x14ac:dyDescent="0.25">
      <c r="A863">
        <v>2888</v>
      </c>
      <c r="D863" s="7">
        <v>99.96607382856844</v>
      </c>
      <c r="F863" s="7">
        <v>99.947152008868144</v>
      </c>
      <c r="G863" s="7">
        <v>99.926767709790894</v>
      </c>
      <c r="H863" s="7">
        <v>99.682804012529246</v>
      </c>
    </row>
    <row r="864" spans="1:8" x14ac:dyDescent="0.25">
      <c r="A864">
        <v>2889</v>
      </c>
      <c r="D864" s="7">
        <v>99.967378681315807</v>
      </c>
      <c r="E864" s="7">
        <v>99.988435295478197</v>
      </c>
      <c r="F864" s="7">
        <v>99.948440984261609</v>
      </c>
      <c r="G864" s="7">
        <v>99.933306307131005</v>
      </c>
      <c r="H864" s="7">
        <v>99.686768962372625</v>
      </c>
    </row>
    <row r="865" spans="1:8" x14ac:dyDescent="0.25">
      <c r="A865">
        <v>2890</v>
      </c>
      <c r="E865" s="7">
        <v>99.989720262647282</v>
      </c>
      <c r="F865" s="7">
        <v>99.949729959655059</v>
      </c>
      <c r="H865" s="7">
        <v>99.692055562163802</v>
      </c>
    </row>
    <row r="866" spans="1:8" x14ac:dyDescent="0.25">
      <c r="A866">
        <v>2891</v>
      </c>
      <c r="D866" s="7">
        <v>99.968683534063189</v>
      </c>
      <c r="E866" s="7">
        <v>99.991005229816381</v>
      </c>
      <c r="F866" s="7">
        <v>99.951018935048523</v>
      </c>
      <c r="H866" s="7">
        <v>99.702628761746155</v>
      </c>
    </row>
    <row r="867" spans="1:8" x14ac:dyDescent="0.25">
      <c r="A867">
        <v>2892</v>
      </c>
      <c r="D867" s="7">
        <v>99.969988386810542</v>
      </c>
      <c r="E867" s="7">
        <v>99.992290196985465</v>
      </c>
      <c r="F867" s="7">
        <v>99.952307910441988</v>
      </c>
      <c r="G867" s="7">
        <v>99.934614026599007</v>
      </c>
      <c r="H867" s="7">
        <v>99.713201961328522</v>
      </c>
    </row>
    <row r="868" spans="1:8" x14ac:dyDescent="0.25">
      <c r="A868">
        <v>2893</v>
      </c>
      <c r="D868" s="7">
        <v>99.971293239557909</v>
      </c>
      <c r="F868" s="7">
        <v>99.953596885835452</v>
      </c>
      <c r="G868" s="7">
        <v>99.935921746067038</v>
      </c>
      <c r="H868" s="7">
        <v>99.729061760702066</v>
      </c>
    </row>
    <row r="869" spans="1:8" x14ac:dyDescent="0.25">
      <c r="A869">
        <v>2894</v>
      </c>
      <c r="F869" s="7">
        <v>99.954885861228902</v>
      </c>
      <c r="H869" s="7">
        <v>99.73963496028442</v>
      </c>
    </row>
    <row r="870" spans="1:8" x14ac:dyDescent="0.25">
      <c r="A870">
        <v>2895</v>
      </c>
      <c r="F870" s="7">
        <v>99.956174836622367</v>
      </c>
      <c r="G870" s="7">
        <v>99.938537185003071</v>
      </c>
      <c r="H870" s="7">
        <v>99.742278260180001</v>
      </c>
    </row>
    <row r="871" spans="1:8" x14ac:dyDescent="0.25">
      <c r="A871">
        <v>2896</v>
      </c>
      <c r="D871" s="7">
        <v>99.97259809230529</v>
      </c>
      <c r="F871" s="7">
        <v>99.957463812015817</v>
      </c>
      <c r="H871" s="7">
        <v>99.748886509918989</v>
      </c>
    </row>
    <row r="872" spans="1:8" x14ac:dyDescent="0.25">
      <c r="A872">
        <v>2897</v>
      </c>
      <c r="F872" s="7">
        <v>99.960041762802746</v>
      </c>
      <c r="G872" s="7">
        <v>99.941152623939118</v>
      </c>
      <c r="H872" s="7">
        <v>99.754173109710166</v>
      </c>
    </row>
    <row r="873" spans="1:8" x14ac:dyDescent="0.25">
      <c r="A873">
        <v>2898</v>
      </c>
      <c r="D873" s="7">
        <v>99.976512650547392</v>
      </c>
      <c r="E873" s="7">
        <v>99.993575164154564</v>
      </c>
      <c r="G873" s="7">
        <v>99.943768062875151</v>
      </c>
      <c r="H873" s="7">
        <v>99.764746309292519</v>
      </c>
    </row>
    <row r="874" spans="1:8" x14ac:dyDescent="0.25">
      <c r="A874">
        <v>2899</v>
      </c>
      <c r="H874" s="7">
        <v>99.767389609188101</v>
      </c>
    </row>
    <row r="875" spans="1:8" x14ac:dyDescent="0.25">
      <c r="A875">
        <v>2900</v>
      </c>
      <c r="H875" s="7">
        <v>99.77664115882267</v>
      </c>
    </row>
    <row r="876" spans="1:8" x14ac:dyDescent="0.25">
      <c r="A876">
        <v>2901</v>
      </c>
      <c r="G876" s="7">
        <v>99.945075782343167</v>
      </c>
      <c r="H876" s="7">
        <v>99.78589270845724</v>
      </c>
    </row>
    <row r="877" spans="1:8" x14ac:dyDescent="0.25">
      <c r="A877">
        <v>2902</v>
      </c>
      <c r="F877" s="7">
        <v>99.96261971358966</v>
      </c>
      <c r="G877" s="7">
        <v>99.947691221279214</v>
      </c>
      <c r="H877" s="7">
        <v>99.789857658300619</v>
      </c>
    </row>
    <row r="878" spans="1:8" x14ac:dyDescent="0.25">
      <c r="A878">
        <v>2903</v>
      </c>
      <c r="F878" s="7">
        <v>99.966486639770054</v>
      </c>
      <c r="H878" s="7">
        <v>99.799109207935189</v>
      </c>
    </row>
    <row r="879" spans="1:8" x14ac:dyDescent="0.25">
      <c r="A879">
        <v>2904</v>
      </c>
      <c r="D879" s="7">
        <v>99.977817503294759</v>
      </c>
      <c r="G879" s="7">
        <v>99.950306660215247</v>
      </c>
      <c r="H879" s="7">
        <v>99.80175250783077</v>
      </c>
    </row>
    <row r="880" spans="1:8" x14ac:dyDescent="0.25">
      <c r="A880">
        <v>2905</v>
      </c>
      <c r="F880" s="7">
        <v>99.970353565950418</v>
      </c>
      <c r="H880" s="7">
        <v>99.804395807726365</v>
      </c>
    </row>
    <row r="881" spans="1:8" x14ac:dyDescent="0.25">
      <c r="A881">
        <v>2906</v>
      </c>
      <c r="F881" s="7">
        <v>99.971642541343883</v>
      </c>
      <c r="G881" s="7">
        <v>99.954229818619311</v>
      </c>
      <c r="H881" s="7">
        <v>99.81100405746534</v>
      </c>
    </row>
    <row r="882" spans="1:8" x14ac:dyDescent="0.25">
      <c r="A882">
        <v>2907</v>
      </c>
      <c r="G882" s="7">
        <v>99.956845257555344</v>
      </c>
      <c r="H882" s="7">
        <v>99.813647357360921</v>
      </c>
    </row>
    <row r="883" spans="1:8" x14ac:dyDescent="0.25">
      <c r="A883">
        <v>2908</v>
      </c>
      <c r="H883" s="7">
        <v>99.817612307204314</v>
      </c>
    </row>
    <row r="884" spans="1:8" x14ac:dyDescent="0.25">
      <c r="A884">
        <v>2909</v>
      </c>
      <c r="F884" s="7">
        <v>99.972931516737333</v>
      </c>
      <c r="G884" s="7">
        <v>99.958152977023374</v>
      </c>
      <c r="H884" s="7">
        <v>99.821577257047693</v>
      </c>
    </row>
    <row r="885" spans="1:8" x14ac:dyDescent="0.25">
      <c r="A885">
        <v>2910</v>
      </c>
      <c r="H885" s="7">
        <v>99.829507156734465</v>
      </c>
    </row>
    <row r="886" spans="1:8" x14ac:dyDescent="0.25">
      <c r="A886">
        <v>2911</v>
      </c>
      <c r="F886" s="7">
        <v>99.974220492130812</v>
      </c>
      <c r="G886" s="7">
        <v>99.962076135427424</v>
      </c>
      <c r="H886" s="7">
        <v>99.838758706369035</v>
      </c>
    </row>
    <row r="887" spans="1:8" x14ac:dyDescent="0.25">
      <c r="A887">
        <v>2912</v>
      </c>
      <c r="F887" s="7">
        <v>99.975509467524262</v>
      </c>
      <c r="G887" s="7">
        <v>99.963383854895454</v>
      </c>
      <c r="H887" s="7">
        <v>99.844045306160211</v>
      </c>
    </row>
    <row r="888" spans="1:8" x14ac:dyDescent="0.25">
      <c r="A888">
        <v>2913</v>
      </c>
      <c r="F888" s="7">
        <v>99.976798442917726</v>
      </c>
      <c r="G888" s="7">
        <v>99.964691574363457</v>
      </c>
      <c r="H888" s="7">
        <v>99.846688606055807</v>
      </c>
    </row>
    <row r="889" spans="1:8" x14ac:dyDescent="0.25">
      <c r="A889">
        <v>2914</v>
      </c>
      <c r="H889" s="7">
        <v>99.853296855794767</v>
      </c>
    </row>
    <row r="890" spans="1:8" x14ac:dyDescent="0.25">
      <c r="A890">
        <v>2915</v>
      </c>
      <c r="G890" s="7">
        <v>99.965999293831487</v>
      </c>
      <c r="H890" s="7">
        <v>99.861226755481553</v>
      </c>
    </row>
    <row r="891" spans="1:8" x14ac:dyDescent="0.25">
      <c r="A891">
        <v>2916</v>
      </c>
      <c r="D891" s="7">
        <v>100</v>
      </c>
      <c r="G891" s="7">
        <v>99.967307013299518</v>
      </c>
      <c r="H891" s="7">
        <v>99.870478305116109</v>
      </c>
    </row>
    <row r="892" spans="1:8" x14ac:dyDescent="0.25">
      <c r="A892">
        <v>2917</v>
      </c>
      <c r="E892" s="7">
        <v>99.996145098492732</v>
      </c>
      <c r="G892" s="7">
        <v>99.96861473276752</v>
      </c>
      <c r="H892" s="7">
        <v>99.875764904907285</v>
      </c>
    </row>
    <row r="893" spans="1:8" x14ac:dyDescent="0.25">
      <c r="A893">
        <v>2918</v>
      </c>
      <c r="G893" s="7">
        <v>99.971230171703567</v>
      </c>
      <c r="H893" s="7">
        <v>99.879729854750678</v>
      </c>
    </row>
    <row r="894" spans="1:8" x14ac:dyDescent="0.25">
      <c r="A894">
        <v>2919</v>
      </c>
      <c r="F894" s="7">
        <v>99.978087418311176</v>
      </c>
      <c r="G894" s="7">
        <v>99.972537891171584</v>
      </c>
      <c r="H894" s="7">
        <v>99.883694804594057</v>
      </c>
    </row>
    <row r="895" spans="1:8" x14ac:dyDescent="0.25">
      <c r="A895">
        <v>2920</v>
      </c>
      <c r="F895" s="7">
        <v>99.979376393704641</v>
      </c>
      <c r="H895" s="7">
        <v>99.886338104489653</v>
      </c>
    </row>
    <row r="896" spans="1:8" x14ac:dyDescent="0.25">
      <c r="A896">
        <v>2921</v>
      </c>
      <c r="H896" s="7">
        <v>99.894268004176411</v>
      </c>
    </row>
    <row r="897" spans="1:8" x14ac:dyDescent="0.25">
      <c r="A897">
        <v>2922</v>
      </c>
      <c r="E897" s="7">
        <v>99.997430065661817</v>
      </c>
      <c r="F897" s="7">
        <v>99.980665369098105</v>
      </c>
      <c r="H897" s="7">
        <v>99.895589654124208</v>
      </c>
    </row>
    <row r="898" spans="1:8" x14ac:dyDescent="0.25">
      <c r="A898">
        <v>2923</v>
      </c>
      <c r="H898" s="7">
        <v>99.899554603967587</v>
      </c>
    </row>
    <row r="899" spans="1:8" x14ac:dyDescent="0.25">
      <c r="A899">
        <v>2924</v>
      </c>
      <c r="G899" s="7">
        <v>99.9738456106396</v>
      </c>
      <c r="H899" s="7">
        <v>99.90351955381098</v>
      </c>
    </row>
    <row r="900" spans="1:8" x14ac:dyDescent="0.25">
      <c r="A900">
        <v>2925</v>
      </c>
      <c r="G900" s="7">
        <v>99.976461049575647</v>
      </c>
      <c r="H900" s="7">
        <v>99.910127803549955</v>
      </c>
    </row>
    <row r="901" spans="1:8" x14ac:dyDescent="0.25">
      <c r="A901">
        <v>2926</v>
      </c>
      <c r="G901" s="7">
        <v>99.977768769043664</v>
      </c>
    </row>
    <row r="902" spans="1:8" x14ac:dyDescent="0.25">
      <c r="A902">
        <v>2927</v>
      </c>
      <c r="H902" s="7">
        <v>99.914092753393334</v>
      </c>
    </row>
    <row r="903" spans="1:8" x14ac:dyDescent="0.25">
      <c r="A903">
        <v>2928</v>
      </c>
      <c r="F903" s="7">
        <v>99.981954344491569</v>
      </c>
      <c r="H903" s="7">
        <v>99.916736053288929</v>
      </c>
    </row>
    <row r="904" spans="1:8" x14ac:dyDescent="0.25">
      <c r="A904">
        <v>2929</v>
      </c>
      <c r="G904" s="7">
        <v>99.97907648851168</v>
      </c>
      <c r="H904" s="7">
        <v>99.918057703236713</v>
      </c>
    </row>
    <row r="905" spans="1:8" x14ac:dyDescent="0.25">
      <c r="A905">
        <v>2930</v>
      </c>
      <c r="E905" s="7">
        <v>99.998715032830916</v>
      </c>
      <c r="H905" s="7">
        <v>99.920701003132308</v>
      </c>
    </row>
    <row r="906" spans="1:8" x14ac:dyDescent="0.25">
      <c r="A906">
        <v>2931</v>
      </c>
      <c r="H906" s="7">
        <v>99.922022653080106</v>
      </c>
    </row>
    <row r="907" spans="1:8" x14ac:dyDescent="0.25">
      <c r="A907">
        <v>2932</v>
      </c>
      <c r="F907" s="7">
        <v>99.98324331988502</v>
      </c>
    </row>
    <row r="908" spans="1:8" x14ac:dyDescent="0.25">
      <c r="A908">
        <v>2933</v>
      </c>
      <c r="H908" s="7">
        <v>99.924665952975701</v>
      </c>
    </row>
    <row r="909" spans="1:8" x14ac:dyDescent="0.25">
      <c r="A909">
        <v>2934</v>
      </c>
      <c r="G909" s="7">
        <v>99.981691927447727</v>
      </c>
      <c r="H909" s="7">
        <v>99.927309252871282</v>
      </c>
    </row>
    <row r="910" spans="1:8" x14ac:dyDescent="0.25">
      <c r="A910">
        <v>2935</v>
      </c>
      <c r="H910" s="7">
        <v>99.92863090281908</v>
      </c>
    </row>
    <row r="911" spans="1:8" x14ac:dyDescent="0.25">
      <c r="A911">
        <v>2936</v>
      </c>
      <c r="G911" s="7">
        <v>99.982999646915744</v>
      </c>
      <c r="H911" s="7">
        <v>99.932595852662459</v>
      </c>
    </row>
    <row r="912" spans="1:8" x14ac:dyDescent="0.25">
      <c r="A912">
        <v>2937</v>
      </c>
      <c r="E912" s="7">
        <v>100</v>
      </c>
      <c r="F912" s="7">
        <v>99.984532295278484</v>
      </c>
      <c r="G912" s="7">
        <v>99.985615085851791</v>
      </c>
      <c r="H912" s="7">
        <v>99.935239152558054</v>
      </c>
    </row>
    <row r="913" spans="1:8" x14ac:dyDescent="0.25">
      <c r="A913">
        <v>2938</v>
      </c>
      <c r="H913" s="7">
        <v>99.936560802505852</v>
      </c>
    </row>
    <row r="914" spans="1:8" x14ac:dyDescent="0.25">
      <c r="A914">
        <v>2939</v>
      </c>
      <c r="H914" s="7">
        <v>99.941847402297029</v>
      </c>
    </row>
    <row r="915" spans="1:8" x14ac:dyDescent="0.25">
      <c r="A915">
        <v>2941</v>
      </c>
      <c r="G915" s="7">
        <v>99.986922805319807</v>
      </c>
      <c r="H915" s="7">
        <v>99.94449070219261</v>
      </c>
    </row>
    <row r="916" spans="1:8" x14ac:dyDescent="0.25">
      <c r="A916">
        <v>2942</v>
      </c>
      <c r="F916" s="7">
        <v>99.985821270671934</v>
      </c>
      <c r="H916" s="7">
        <v>99.945812352140422</v>
      </c>
    </row>
    <row r="917" spans="1:8" x14ac:dyDescent="0.25">
      <c r="A917">
        <v>2943</v>
      </c>
      <c r="F917" s="7">
        <v>99.987110246065399</v>
      </c>
      <c r="G917" s="7">
        <v>99.988230524787824</v>
      </c>
      <c r="H917" s="7">
        <v>99.947134002088205</v>
      </c>
    </row>
    <row r="918" spans="1:8" x14ac:dyDescent="0.25">
      <c r="A918">
        <v>2944</v>
      </c>
      <c r="H918" s="7">
        <v>99.948455652036003</v>
      </c>
    </row>
    <row r="919" spans="1:8" x14ac:dyDescent="0.25">
      <c r="A919">
        <v>2945</v>
      </c>
      <c r="F919" s="7">
        <v>99.988399221458863</v>
      </c>
      <c r="H919" s="7">
        <v>99.952420601879382</v>
      </c>
    </row>
    <row r="920" spans="1:8" x14ac:dyDescent="0.25">
      <c r="A920">
        <v>2946</v>
      </c>
      <c r="H920" s="7">
        <v>99.95374225182718</v>
      </c>
    </row>
    <row r="921" spans="1:8" x14ac:dyDescent="0.25">
      <c r="A921">
        <v>2948</v>
      </c>
      <c r="H921" s="7">
        <v>99.956385551722775</v>
      </c>
    </row>
    <row r="922" spans="1:8" x14ac:dyDescent="0.25">
      <c r="A922">
        <v>2949</v>
      </c>
      <c r="H922" s="7">
        <v>99.959028851618356</v>
      </c>
    </row>
    <row r="923" spans="1:8" x14ac:dyDescent="0.25">
      <c r="A923">
        <v>2950</v>
      </c>
      <c r="H923" s="7">
        <v>99.961672151513952</v>
      </c>
    </row>
    <row r="924" spans="1:8" x14ac:dyDescent="0.25">
      <c r="A924">
        <v>2951</v>
      </c>
      <c r="F924" s="7">
        <v>99.989688196852327</v>
      </c>
      <c r="G924" s="7">
        <v>99.98953824425584</v>
      </c>
      <c r="H924" s="7">
        <v>99.962993801461735</v>
      </c>
    </row>
    <row r="925" spans="1:8" x14ac:dyDescent="0.25">
      <c r="A925">
        <v>2952</v>
      </c>
      <c r="H925" s="7">
        <v>99.964315451409533</v>
      </c>
    </row>
    <row r="926" spans="1:8" x14ac:dyDescent="0.25">
      <c r="A926">
        <v>2953</v>
      </c>
      <c r="F926" s="7">
        <v>99.990977172245778</v>
      </c>
      <c r="H926" s="7">
        <v>99.965637101357331</v>
      </c>
    </row>
    <row r="927" spans="1:8" x14ac:dyDescent="0.25">
      <c r="A927">
        <v>2957</v>
      </c>
      <c r="H927" s="7">
        <v>99.966958751305128</v>
      </c>
    </row>
    <row r="928" spans="1:8" x14ac:dyDescent="0.25">
      <c r="A928">
        <v>2958</v>
      </c>
      <c r="H928" s="7">
        <v>99.968280401252926</v>
      </c>
    </row>
    <row r="929" spans="1:8" x14ac:dyDescent="0.25">
      <c r="A929">
        <v>2959</v>
      </c>
      <c r="H929" s="7">
        <v>99.969602051200724</v>
      </c>
    </row>
    <row r="930" spans="1:8" x14ac:dyDescent="0.25">
      <c r="A930">
        <v>2960</v>
      </c>
      <c r="H930" s="7">
        <v>99.972245351096305</v>
      </c>
    </row>
    <row r="931" spans="1:8" x14ac:dyDescent="0.25">
      <c r="A931">
        <v>2962</v>
      </c>
      <c r="F931" s="7">
        <v>99.992266147639242</v>
      </c>
    </row>
    <row r="932" spans="1:8" x14ac:dyDescent="0.25">
      <c r="A932">
        <v>2963</v>
      </c>
      <c r="G932" s="7">
        <v>99.992153683191887</v>
      </c>
    </row>
    <row r="933" spans="1:8" x14ac:dyDescent="0.25">
      <c r="A933">
        <v>2964</v>
      </c>
      <c r="F933" s="7">
        <v>100</v>
      </c>
    </row>
    <row r="934" spans="1:8" x14ac:dyDescent="0.25">
      <c r="A934">
        <v>2966</v>
      </c>
      <c r="G934" s="7">
        <v>99.993461402659904</v>
      </c>
      <c r="H934" s="7">
        <v>99.973567001044103</v>
      </c>
    </row>
    <row r="935" spans="1:8" x14ac:dyDescent="0.25">
      <c r="A935">
        <v>2969</v>
      </c>
      <c r="H935" s="7">
        <v>99.9748886509919</v>
      </c>
    </row>
    <row r="936" spans="1:8" x14ac:dyDescent="0.25">
      <c r="A936">
        <v>2971</v>
      </c>
      <c r="H936" s="7">
        <v>99.976210300939698</v>
      </c>
    </row>
    <row r="937" spans="1:8" x14ac:dyDescent="0.25">
      <c r="A937">
        <v>2972</v>
      </c>
      <c r="H937" s="7">
        <v>99.977531950887482</v>
      </c>
    </row>
    <row r="938" spans="1:8" x14ac:dyDescent="0.25">
      <c r="A938">
        <v>2977</v>
      </c>
      <c r="H938" s="7">
        <v>99.981496900730875</v>
      </c>
    </row>
    <row r="939" spans="1:8" x14ac:dyDescent="0.25">
      <c r="A939">
        <v>2981</v>
      </c>
      <c r="H939" s="7">
        <v>99.984140200626456</v>
      </c>
    </row>
    <row r="940" spans="1:8" x14ac:dyDescent="0.25">
      <c r="A940">
        <v>2984</v>
      </c>
      <c r="H940" s="7">
        <v>99.986783500522051</v>
      </c>
    </row>
    <row r="941" spans="1:8" x14ac:dyDescent="0.25">
      <c r="A941">
        <v>2989</v>
      </c>
      <c r="G941" s="7">
        <v>100</v>
      </c>
    </row>
    <row r="942" spans="1:8" x14ac:dyDescent="0.25">
      <c r="A942">
        <v>2990</v>
      </c>
      <c r="H942" s="7">
        <v>99.988105150469835</v>
      </c>
    </row>
    <row r="943" spans="1:8" x14ac:dyDescent="0.25">
      <c r="A943">
        <v>2995</v>
      </c>
      <c r="H943" s="7">
        <v>99.989426800417647</v>
      </c>
    </row>
    <row r="944" spans="1:8" x14ac:dyDescent="0.25">
      <c r="A944">
        <v>2997</v>
      </c>
      <c r="H944" s="7">
        <v>99.992070100313242</v>
      </c>
    </row>
    <row r="945" spans="1:8" x14ac:dyDescent="0.25">
      <c r="A945">
        <v>3001</v>
      </c>
      <c r="H945" s="7">
        <v>99.993391750261026</v>
      </c>
    </row>
    <row r="946" spans="1:8" x14ac:dyDescent="0.25">
      <c r="A946">
        <v>3023</v>
      </c>
      <c r="H946" s="7">
        <v>99.994713400208823</v>
      </c>
    </row>
    <row r="947" spans="1:8" x14ac:dyDescent="0.25">
      <c r="A947">
        <v>3032</v>
      </c>
      <c r="H947" s="7">
        <v>100</v>
      </c>
    </row>
    <row r="948" spans="1:8" x14ac:dyDescent="0.25">
      <c r="A948" t="s">
        <v>16</v>
      </c>
      <c r="B948" s="7" t="e">
        <v>#NULL!</v>
      </c>
      <c r="C948" s="7" t="e">
        <v>#NULL!</v>
      </c>
      <c r="D948" s="7" t="e">
        <v>#NULL!</v>
      </c>
      <c r="E948" s="7" t="e">
        <v>#NULL!</v>
      </c>
      <c r="F948" s="7" t="e">
        <v>#NULL!</v>
      </c>
      <c r="G948" s="7" t="e">
        <v>#NULL!</v>
      </c>
      <c r="H948" s="7" t="e">
        <v>#NULL!</v>
      </c>
    </row>
    <row r="949" spans="1:8" x14ac:dyDescent="0.25">
      <c r="A949" t="s">
        <v>17</v>
      </c>
      <c r="B949" s="7" t="e">
        <v>#NULL!</v>
      </c>
      <c r="C949" s="7" t="e">
        <v>#NULL!</v>
      </c>
      <c r="D949" s="7" t="e">
        <v>#NULL!</v>
      </c>
      <c r="E949" s="7" t="e">
        <v>#NULL!</v>
      </c>
      <c r="F949" s="7" t="e">
        <v>#NULL!</v>
      </c>
      <c r="G949" s="7" t="e">
        <v>#NULL!</v>
      </c>
      <c r="H949" s="7" t="e">
        <v>#NULL!</v>
      </c>
    </row>
    <row r="950" spans="1:8" x14ac:dyDescent="0.25">
      <c r="B950"/>
      <c r="C950"/>
      <c r="D950"/>
      <c r="E950"/>
      <c r="F950"/>
      <c r="G950"/>
      <c r="H950"/>
    </row>
    <row r="951" spans="1:8" x14ac:dyDescent="0.25">
      <c r="B951"/>
      <c r="C951"/>
      <c r="D951"/>
      <c r="E951"/>
      <c r="F951"/>
      <c r="G951"/>
      <c r="H951"/>
    </row>
    <row r="952" spans="1:8" x14ac:dyDescent="0.25">
      <c r="B952"/>
      <c r="C952"/>
      <c r="D952"/>
      <c r="E952"/>
      <c r="F952"/>
      <c r="G952"/>
      <c r="H952"/>
    </row>
    <row r="953" spans="1:8" x14ac:dyDescent="0.25">
      <c r="B953"/>
      <c r="C953"/>
      <c r="D953"/>
      <c r="E953"/>
      <c r="F953"/>
      <c r="G953"/>
      <c r="H953"/>
    </row>
    <row r="954" spans="1:8" x14ac:dyDescent="0.25">
      <c r="B954"/>
      <c r="C954"/>
      <c r="D954"/>
      <c r="E954"/>
      <c r="F954"/>
      <c r="G954"/>
      <c r="H954"/>
    </row>
    <row r="955" spans="1:8" x14ac:dyDescent="0.25">
      <c r="B955"/>
      <c r="C955"/>
      <c r="D955"/>
      <c r="E955"/>
      <c r="F955"/>
      <c r="G955"/>
      <c r="H955"/>
    </row>
    <row r="956" spans="1:8" x14ac:dyDescent="0.25">
      <c r="B956"/>
      <c r="C956"/>
      <c r="D956"/>
      <c r="E956"/>
      <c r="F956"/>
      <c r="G956"/>
      <c r="H956"/>
    </row>
    <row r="957" spans="1:8" x14ac:dyDescent="0.25">
      <c r="B957"/>
      <c r="C957"/>
      <c r="D957"/>
      <c r="E957"/>
      <c r="F957"/>
      <c r="G957"/>
      <c r="H957"/>
    </row>
    <row r="958" spans="1:8" x14ac:dyDescent="0.25">
      <c r="B958"/>
      <c r="C958"/>
      <c r="D958"/>
      <c r="E958"/>
      <c r="F958"/>
      <c r="G958"/>
      <c r="H958"/>
    </row>
    <row r="959" spans="1:8" x14ac:dyDescent="0.25">
      <c r="B959"/>
      <c r="C959"/>
      <c r="D959"/>
      <c r="E959"/>
      <c r="F959"/>
      <c r="G959"/>
      <c r="H959"/>
    </row>
    <row r="960" spans="1:8" x14ac:dyDescent="0.25">
      <c r="B960"/>
      <c r="C960"/>
      <c r="D960"/>
      <c r="E960"/>
      <c r="F960"/>
      <c r="G960"/>
      <c r="H960"/>
    </row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</sheetData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F8501-C879-4844-A8C3-D797CF3684E7}">
  <dimension ref="A1:H976"/>
  <sheetViews>
    <sheetView topLeftCell="A955" workbookViewId="0">
      <selection activeCell="H965" sqref="H965"/>
    </sheetView>
  </sheetViews>
  <sheetFormatPr defaultRowHeight="15" x14ac:dyDescent="0.25"/>
  <cols>
    <col min="1" max="1" width="15.7109375" bestFit="1" customWidth="1"/>
    <col min="2" max="2" width="13.85546875" style="7" bestFit="1" customWidth="1"/>
    <col min="3" max="8" width="7.28515625" style="7" bestFit="1" customWidth="1"/>
    <col min="9" max="10" width="10.7109375" bestFit="1" customWidth="1"/>
  </cols>
  <sheetData>
    <row r="1" spans="1:8" x14ac:dyDescent="0.25">
      <c r="A1" t="s">
        <v>18</v>
      </c>
    </row>
    <row r="2" spans="1:8" x14ac:dyDescent="0.25">
      <c r="A2" t="s">
        <v>19</v>
      </c>
    </row>
    <row r="4" spans="1:8" x14ac:dyDescent="0.25">
      <c r="A4" s="4" t="s">
        <v>0</v>
      </c>
      <c r="B4" s="7" t="s">
        <v>13</v>
      </c>
    </row>
    <row r="6" spans="1:8" x14ac:dyDescent="0.25">
      <c r="A6" s="6" t="s">
        <v>22</v>
      </c>
      <c r="B6" s="8" t="s">
        <v>21</v>
      </c>
    </row>
    <row r="7" spans="1:8" x14ac:dyDescent="0.25">
      <c r="A7" s="4" t="s">
        <v>20</v>
      </c>
      <c r="B7" s="7" t="s">
        <v>6</v>
      </c>
      <c r="C7" s="7" t="s">
        <v>7</v>
      </c>
      <c r="D7" s="7" t="s">
        <v>8</v>
      </c>
      <c r="E7" s="7" t="s">
        <v>9</v>
      </c>
      <c r="F7" s="7" t="s">
        <v>10</v>
      </c>
      <c r="G7" s="7" t="s">
        <v>11</v>
      </c>
      <c r="H7" s="7" t="s">
        <v>12</v>
      </c>
    </row>
    <row r="8" spans="1:8" x14ac:dyDescent="0.25">
      <c r="A8">
        <v>2071</v>
      </c>
      <c r="B8" s="7">
        <v>6.6874721355327682E-2</v>
      </c>
    </row>
    <row r="9" spans="1:8" x14ac:dyDescent="0.25">
      <c r="A9">
        <v>2073</v>
      </c>
      <c r="B9" s="7">
        <v>6.8185990401510577E-2</v>
      </c>
    </row>
    <row r="10" spans="1:8" x14ac:dyDescent="0.25">
      <c r="A10">
        <v>2074</v>
      </c>
      <c r="B10" s="7">
        <v>6.9497259447693471E-2</v>
      </c>
    </row>
    <row r="11" spans="1:8" x14ac:dyDescent="0.25">
      <c r="A11">
        <v>2075</v>
      </c>
      <c r="B11" s="7">
        <v>7.080852849387638E-2</v>
      </c>
    </row>
    <row r="12" spans="1:8" x14ac:dyDescent="0.25">
      <c r="A12">
        <v>2076</v>
      </c>
      <c r="B12" s="7">
        <v>7.4742335632425064E-2</v>
      </c>
    </row>
    <row r="13" spans="1:8" x14ac:dyDescent="0.25">
      <c r="A13">
        <v>2077</v>
      </c>
      <c r="B13" s="7">
        <v>7.6053604678607958E-2</v>
      </c>
    </row>
    <row r="14" spans="1:8" x14ac:dyDescent="0.25">
      <c r="A14">
        <v>2078</v>
      </c>
      <c r="B14" s="7">
        <v>7.7364873724790853E-2</v>
      </c>
    </row>
    <row r="15" spans="1:8" x14ac:dyDescent="0.25">
      <c r="A15">
        <v>2079</v>
      </c>
      <c r="B15" s="7">
        <v>7.9987411817156642E-2</v>
      </c>
    </row>
    <row r="16" spans="1:8" x14ac:dyDescent="0.25">
      <c r="A16">
        <v>2080</v>
      </c>
      <c r="B16" s="7">
        <v>8.2609949909522445E-2</v>
      </c>
    </row>
    <row r="17" spans="1:4" x14ac:dyDescent="0.25">
      <c r="A17">
        <v>2081</v>
      </c>
      <c r="B17" s="7">
        <v>8.3921218955705326E-2</v>
      </c>
    </row>
    <row r="18" spans="1:4" x14ac:dyDescent="0.25">
      <c r="A18">
        <v>2082</v>
      </c>
      <c r="B18" s="7">
        <v>8.5232488001888235E-2</v>
      </c>
    </row>
    <row r="19" spans="1:4" x14ac:dyDescent="0.25">
      <c r="A19">
        <v>2084</v>
      </c>
      <c r="B19" s="7">
        <v>8.6543757048071115E-2</v>
      </c>
    </row>
    <row r="20" spans="1:4" x14ac:dyDescent="0.25">
      <c r="A20">
        <v>2086</v>
      </c>
      <c r="B20" s="7">
        <v>8.9166295140436919E-2</v>
      </c>
    </row>
    <row r="21" spans="1:4" x14ac:dyDescent="0.25">
      <c r="A21">
        <v>2088</v>
      </c>
      <c r="B21" s="7">
        <v>9.0477564186619813E-2</v>
      </c>
    </row>
    <row r="22" spans="1:4" x14ac:dyDescent="0.25">
      <c r="A22">
        <v>2089</v>
      </c>
      <c r="B22" s="7">
        <v>9.3100102278985603E-2</v>
      </c>
    </row>
    <row r="23" spans="1:4" x14ac:dyDescent="0.25">
      <c r="A23">
        <v>2090</v>
      </c>
      <c r="B23" s="7">
        <v>9.5722640371351392E-2</v>
      </c>
      <c r="C23" s="7">
        <v>7.1336495500794711E-2</v>
      </c>
    </row>
    <row r="24" spans="1:4" x14ac:dyDescent="0.25">
      <c r="A24">
        <v>2091</v>
      </c>
      <c r="B24" s="7">
        <v>9.70339094175343E-2</v>
      </c>
    </row>
    <row r="25" spans="1:4" x14ac:dyDescent="0.25">
      <c r="A25">
        <v>2092</v>
      </c>
      <c r="B25" s="7">
        <v>9.8345178463717181E-2</v>
      </c>
      <c r="C25" s="7">
        <v>7.3839530430647157E-2</v>
      </c>
    </row>
    <row r="26" spans="1:4" x14ac:dyDescent="0.25">
      <c r="A26">
        <v>2093</v>
      </c>
      <c r="B26" s="7">
        <v>9.965644750990009E-2</v>
      </c>
      <c r="C26" s="7">
        <v>7.6342565360499604E-2</v>
      </c>
    </row>
    <row r="27" spans="1:4" x14ac:dyDescent="0.25">
      <c r="A27">
        <v>2094</v>
      </c>
      <c r="B27" s="7">
        <v>0.10227898560226586</v>
      </c>
      <c r="C27" s="7">
        <v>7.884560029035205E-2</v>
      </c>
    </row>
    <row r="28" spans="1:4" x14ac:dyDescent="0.25">
      <c r="A28">
        <v>2095</v>
      </c>
      <c r="B28" s="7">
        <v>0.10490152369463167</v>
      </c>
      <c r="D28" s="7">
        <v>4.4414254363047342E-2</v>
      </c>
    </row>
    <row r="29" spans="1:4" x14ac:dyDescent="0.25">
      <c r="A29">
        <v>2096</v>
      </c>
      <c r="B29" s="7">
        <v>0.10752406178699744</v>
      </c>
    </row>
    <row r="30" spans="1:4" x14ac:dyDescent="0.25">
      <c r="A30">
        <v>2097</v>
      </c>
      <c r="B30" s="7">
        <v>0.10883533083318035</v>
      </c>
      <c r="D30" s="7">
        <v>4.5720555961960493E-2</v>
      </c>
    </row>
    <row r="31" spans="1:4" x14ac:dyDescent="0.25">
      <c r="A31">
        <v>2098</v>
      </c>
      <c r="B31" s="7">
        <v>0.11276913797172905</v>
      </c>
      <c r="C31" s="7">
        <v>8.2600152685130712E-2</v>
      </c>
    </row>
    <row r="32" spans="1:4" x14ac:dyDescent="0.25">
      <c r="A32">
        <v>2099</v>
      </c>
      <c r="B32" s="7">
        <v>0.11670294511027773</v>
      </c>
      <c r="C32" s="7">
        <v>8.7606222544835605E-2</v>
      </c>
      <c r="D32" s="7">
        <v>4.7026857560873651E-2</v>
      </c>
    </row>
    <row r="33" spans="1:7" x14ac:dyDescent="0.25">
      <c r="A33">
        <v>2100</v>
      </c>
      <c r="B33" s="7">
        <v>0.1206367522488264</v>
      </c>
    </row>
    <row r="34" spans="1:7" x14ac:dyDescent="0.25">
      <c r="A34">
        <v>2102</v>
      </c>
      <c r="B34" s="7">
        <v>0.12325929034119221</v>
      </c>
    </row>
    <row r="35" spans="1:7" x14ac:dyDescent="0.25">
      <c r="A35">
        <v>2103</v>
      </c>
      <c r="C35" s="7">
        <v>9.0109257474688051E-2</v>
      </c>
      <c r="D35" s="7">
        <v>4.8333159159786809E-2</v>
      </c>
      <c r="E35" s="7">
        <v>9.6595958425099493E-2</v>
      </c>
    </row>
    <row r="36" spans="1:7" x14ac:dyDescent="0.25">
      <c r="A36">
        <v>2104</v>
      </c>
      <c r="B36" s="7">
        <v>0.12719309747974089</v>
      </c>
      <c r="C36" s="7">
        <v>9.1360774939614281E-2</v>
      </c>
    </row>
    <row r="37" spans="1:7" x14ac:dyDescent="0.25">
      <c r="A37">
        <v>2105</v>
      </c>
      <c r="B37" s="7">
        <v>0.13112690461828957</v>
      </c>
      <c r="C37" s="7">
        <v>9.2612292404540497E-2</v>
      </c>
    </row>
    <row r="38" spans="1:7" x14ac:dyDescent="0.25">
      <c r="A38">
        <v>2106</v>
      </c>
      <c r="B38" s="7">
        <v>0.13374944271065536</v>
      </c>
      <c r="C38" s="7">
        <v>9.3863809869466727E-2</v>
      </c>
      <c r="D38" s="7">
        <v>5.0945762357613118E-2</v>
      </c>
      <c r="E38" s="7">
        <v>9.7883904537434147E-2</v>
      </c>
    </row>
    <row r="39" spans="1:7" x14ac:dyDescent="0.25">
      <c r="A39">
        <v>2107</v>
      </c>
      <c r="B39" s="7">
        <v>0.14161705698775276</v>
      </c>
      <c r="C39" s="7">
        <v>9.5115327334392957E-2</v>
      </c>
      <c r="D39" s="7">
        <v>5.3558365555439427E-2</v>
      </c>
    </row>
    <row r="40" spans="1:7" x14ac:dyDescent="0.25">
      <c r="A40">
        <v>2108</v>
      </c>
      <c r="B40" s="7">
        <v>0.14292832603393563</v>
      </c>
      <c r="C40" s="7">
        <v>9.886987972917162E-2</v>
      </c>
      <c r="D40" s="7">
        <v>5.4864667154352592E-2</v>
      </c>
      <c r="E40" s="7">
        <v>9.9171850649768814E-2</v>
      </c>
      <c r="F40" s="7">
        <v>0.24822557499127332</v>
      </c>
    </row>
    <row r="41" spans="1:7" x14ac:dyDescent="0.25">
      <c r="A41">
        <v>2109</v>
      </c>
      <c r="B41" s="7">
        <v>0.14686213317248434</v>
      </c>
      <c r="D41" s="7">
        <v>5.617096875326575E-2</v>
      </c>
      <c r="E41" s="7">
        <v>0.10174774287443814</v>
      </c>
      <c r="F41" s="7">
        <v>0.24951841652768622</v>
      </c>
    </row>
    <row r="42" spans="1:7" x14ac:dyDescent="0.25">
      <c r="A42">
        <v>2110</v>
      </c>
      <c r="B42" s="7">
        <v>0.14817340221866721</v>
      </c>
      <c r="E42" s="7">
        <v>0.1030356889867728</v>
      </c>
      <c r="F42" s="7">
        <v>0.25210409960051194</v>
      </c>
    </row>
    <row r="43" spans="1:7" x14ac:dyDescent="0.25">
      <c r="A43">
        <v>2111</v>
      </c>
      <c r="B43" s="7">
        <v>0.15079594031103302</v>
      </c>
      <c r="C43" s="7">
        <v>0.10262443212395028</v>
      </c>
      <c r="E43" s="7">
        <v>0.10561158121144211</v>
      </c>
      <c r="F43" s="7">
        <v>0.25339694113692485</v>
      </c>
    </row>
    <row r="44" spans="1:7" x14ac:dyDescent="0.25">
      <c r="A44">
        <v>2112</v>
      </c>
      <c r="B44" s="7">
        <v>0.15341847840339881</v>
      </c>
      <c r="F44" s="7">
        <v>0.25468978267333775</v>
      </c>
    </row>
    <row r="45" spans="1:7" x14ac:dyDescent="0.25">
      <c r="A45">
        <v>2113</v>
      </c>
      <c r="B45" s="7">
        <v>0.15472974744958171</v>
      </c>
      <c r="C45" s="7">
        <v>0.10512746705380273</v>
      </c>
      <c r="D45" s="7">
        <v>5.7477270352178908E-2</v>
      </c>
      <c r="E45" s="7">
        <v>0.10689952732377678</v>
      </c>
      <c r="F45" s="7">
        <v>0.2559826242097506</v>
      </c>
      <c r="G45" s="7">
        <v>0.14314418164865325</v>
      </c>
    </row>
    <row r="46" spans="1:7" x14ac:dyDescent="0.25">
      <c r="A46">
        <v>2114</v>
      </c>
      <c r="B46" s="7">
        <v>0.1560410164957646</v>
      </c>
      <c r="C46" s="7">
        <v>0.10637898451872896</v>
      </c>
      <c r="D46" s="7">
        <v>5.8783571951092073E-2</v>
      </c>
      <c r="E46" s="7">
        <v>0.10818747343611143</v>
      </c>
      <c r="F46" s="7">
        <v>0.2572754657461635</v>
      </c>
      <c r="G46" s="7">
        <v>0.14577068039450011</v>
      </c>
    </row>
    <row r="47" spans="1:7" x14ac:dyDescent="0.25">
      <c r="A47">
        <v>2115</v>
      </c>
      <c r="B47" s="7">
        <v>0.15866355458813039</v>
      </c>
      <c r="E47" s="7">
        <v>0.1094754195484461</v>
      </c>
      <c r="F47" s="7">
        <v>0.25856830728257635</v>
      </c>
      <c r="G47" s="7">
        <v>0.14839717914034697</v>
      </c>
    </row>
    <row r="48" spans="1:7" x14ac:dyDescent="0.25">
      <c r="A48">
        <v>2116</v>
      </c>
      <c r="B48" s="7">
        <v>0.16128609268049618</v>
      </c>
      <c r="C48" s="7">
        <v>0.11013353691350762</v>
      </c>
      <c r="E48" s="7">
        <v>0.11333925788545007</v>
      </c>
      <c r="F48" s="7">
        <v>0.25986114881898925</v>
      </c>
    </row>
    <row r="49" spans="1:8" x14ac:dyDescent="0.25">
      <c r="A49">
        <v>2117</v>
      </c>
      <c r="B49" s="7">
        <v>0.16259736172667907</v>
      </c>
      <c r="D49" s="7">
        <v>6.1396175148918382E-2</v>
      </c>
      <c r="E49" s="7">
        <v>0.11462720399778473</v>
      </c>
      <c r="F49" s="7">
        <v>0.26373967342822791</v>
      </c>
      <c r="G49" s="7">
        <v>0.14971042851327038</v>
      </c>
    </row>
    <row r="50" spans="1:8" x14ac:dyDescent="0.25">
      <c r="A50">
        <v>2118</v>
      </c>
      <c r="B50" s="7">
        <v>0.16521989981904489</v>
      </c>
      <c r="C50" s="7">
        <v>0.11138505437843385</v>
      </c>
      <c r="D50" s="7">
        <v>6.270247674783154E-2</v>
      </c>
      <c r="E50" s="7">
        <v>0.11591515011011939</v>
      </c>
      <c r="F50" s="7">
        <v>0.26632535650105366</v>
      </c>
      <c r="G50" s="7">
        <v>0.15102367788619381</v>
      </c>
      <c r="H50" s="7">
        <v>0.21882713990259522</v>
      </c>
    </row>
    <row r="51" spans="1:8" x14ac:dyDescent="0.25">
      <c r="A51">
        <v>2119</v>
      </c>
      <c r="B51" s="7">
        <v>0.17177624504995934</v>
      </c>
      <c r="E51" s="7">
        <v>0.11849104233478872</v>
      </c>
      <c r="F51" s="7">
        <v>0.27020388111029231</v>
      </c>
      <c r="G51" s="7">
        <v>0.15365017663204067</v>
      </c>
    </row>
    <row r="52" spans="1:8" x14ac:dyDescent="0.25">
      <c r="A52">
        <v>2120</v>
      </c>
      <c r="B52" s="7">
        <v>0.17439878314232515</v>
      </c>
      <c r="C52" s="7">
        <v>0.11263657184336007</v>
      </c>
      <c r="D52" s="7">
        <v>6.4008778346744691E-2</v>
      </c>
      <c r="E52" s="7">
        <v>0.12235488067179269</v>
      </c>
      <c r="F52" s="7">
        <v>0.27278956418311806</v>
      </c>
      <c r="G52" s="7">
        <v>0.15758992475081093</v>
      </c>
      <c r="H52" s="7">
        <v>0.22149576355994394</v>
      </c>
    </row>
    <row r="53" spans="1:8" x14ac:dyDescent="0.25">
      <c r="A53">
        <v>2121</v>
      </c>
      <c r="B53" s="7">
        <v>0.17571005218850805</v>
      </c>
      <c r="C53" s="7">
        <v>0.11513960677321253</v>
      </c>
      <c r="G53" s="7">
        <v>0.15890317412373434</v>
      </c>
      <c r="H53" s="7">
        <v>0.22283007538861835</v>
      </c>
    </row>
    <row r="54" spans="1:8" x14ac:dyDescent="0.25">
      <c r="A54">
        <v>2122</v>
      </c>
      <c r="B54" s="7">
        <v>0.17964385932705673</v>
      </c>
      <c r="C54" s="7">
        <v>0.12014567663291742</v>
      </c>
      <c r="D54" s="7">
        <v>6.5315079945657856E-2</v>
      </c>
      <c r="E54" s="7">
        <v>0.12493077289646201</v>
      </c>
      <c r="F54" s="7">
        <v>0.27666808879235671</v>
      </c>
      <c r="G54" s="7">
        <v>0.16021642349665777</v>
      </c>
    </row>
    <row r="55" spans="1:8" x14ac:dyDescent="0.25">
      <c r="A55">
        <v>2123</v>
      </c>
      <c r="B55" s="7">
        <v>0.18095512837323963</v>
      </c>
      <c r="C55" s="7">
        <v>0.12390022902769608</v>
      </c>
      <c r="D55" s="7">
        <v>6.6621381544571007E-2</v>
      </c>
      <c r="E55" s="7">
        <v>0.128794611233466</v>
      </c>
      <c r="F55" s="7">
        <v>0.27925377186518252</v>
      </c>
      <c r="G55" s="7">
        <v>0.16415617161542806</v>
      </c>
      <c r="H55" s="7">
        <v>0.2241643872172927</v>
      </c>
    </row>
    <row r="56" spans="1:8" x14ac:dyDescent="0.25">
      <c r="A56">
        <v>2124</v>
      </c>
      <c r="B56" s="7">
        <v>0.18488893551178831</v>
      </c>
      <c r="C56" s="7">
        <v>0.12640326395754853</v>
      </c>
      <c r="E56" s="7">
        <v>0.13008255734580065</v>
      </c>
      <c r="F56" s="7">
        <v>0.28183945493800822</v>
      </c>
      <c r="G56" s="7">
        <v>0.16546942098835149</v>
      </c>
      <c r="H56" s="7">
        <v>0.22816732270331574</v>
      </c>
    </row>
    <row r="57" spans="1:8" x14ac:dyDescent="0.25">
      <c r="A57">
        <v>2125</v>
      </c>
      <c r="B57" s="7">
        <v>0.19013401169651989</v>
      </c>
      <c r="C57" s="7">
        <v>0.12890629888740096</v>
      </c>
      <c r="E57" s="7">
        <v>0.13137050345813531</v>
      </c>
      <c r="F57" s="7">
        <v>0.28442513801083402</v>
      </c>
      <c r="G57" s="7">
        <v>0.16809591973419832</v>
      </c>
      <c r="H57" s="7">
        <v>0.2295016345319901</v>
      </c>
    </row>
    <row r="58" spans="1:8" x14ac:dyDescent="0.25">
      <c r="A58">
        <v>2126</v>
      </c>
      <c r="B58" s="7">
        <v>0.1940678188350686</v>
      </c>
      <c r="D58" s="7">
        <v>6.7927683143484172E-2</v>
      </c>
      <c r="F58" s="7">
        <v>0.28571797954724687</v>
      </c>
      <c r="G58" s="7">
        <v>0.17072241848004516</v>
      </c>
    </row>
    <row r="59" spans="1:8" x14ac:dyDescent="0.25">
      <c r="A59">
        <v>2127</v>
      </c>
      <c r="B59" s="7">
        <v>0.1953790878812515</v>
      </c>
      <c r="C59" s="7">
        <v>0.1301578163523272</v>
      </c>
      <c r="D59" s="7">
        <v>7.0540286341310487E-2</v>
      </c>
      <c r="E59" s="7">
        <v>0.1352343417951393</v>
      </c>
      <c r="F59" s="7">
        <v>0.28830366262007268</v>
      </c>
      <c r="G59" s="7">
        <v>0.17466216659881545</v>
      </c>
      <c r="H59" s="7">
        <v>0.23083594636066446</v>
      </c>
    </row>
    <row r="60" spans="1:8" x14ac:dyDescent="0.25">
      <c r="A60">
        <v>2128</v>
      </c>
      <c r="B60" s="7">
        <v>0.20062416406598305</v>
      </c>
      <c r="C60" s="7">
        <v>0.13266085128217964</v>
      </c>
      <c r="D60" s="7">
        <v>7.4459191138049954E-2</v>
      </c>
      <c r="E60" s="7">
        <v>0.13652228790747395</v>
      </c>
      <c r="F60" s="7">
        <v>0.29218218722931127</v>
      </c>
      <c r="H60" s="7">
        <v>0.23617319367536194</v>
      </c>
    </row>
    <row r="61" spans="1:8" x14ac:dyDescent="0.25">
      <c r="A61">
        <v>2129</v>
      </c>
      <c r="B61" s="7">
        <v>0.20718050929689752</v>
      </c>
      <c r="C61" s="7">
        <v>0.13391236874710585</v>
      </c>
      <c r="D61" s="7">
        <v>7.707179433587627E-2</v>
      </c>
      <c r="E61" s="7">
        <v>0.13909818013214328</v>
      </c>
      <c r="F61" s="7">
        <v>0.29476787030213708</v>
      </c>
      <c r="G61" s="7">
        <v>0.17728866534466231</v>
      </c>
      <c r="H61" s="7">
        <v>0.23750750550403629</v>
      </c>
    </row>
    <row r="62" spans="1:8" x14ac:dyDescent="0.25">
      <c r="A62">
        <v>2130</v>
      </c>
      <c r="B62" s="7">
        <v>0.20980304738926334</v>
      </c>
      <c r="C62" s="7">
        <v>0.13641540367695831</v>
      </c>
      <c r="D62" s="7">
        <v>7.8378095934789435E-2</v>
      </c>
      <c r="E62" s="7">
        <v>0.14038612624447794</v>
      </c>
      <c r="H62" s="7">
        <v>0.24284475281873374</v>
      </c>
    </row>
    <row r="63" spans="1:8" x14ac:dyDescent="0.25">
      <c r="A63">
        <v>2131</v>
      </c>
      <c r="B63" s="7">
        <v>0.2111143164354462</v>
      </c>
      <c r="C63" s="7">
        <v>0.13891843860681075</v>
      </c>
      <c r="E63" s="7">
        <v>0.14167407235681259</v>
      </c>
      <c r="F63" s="7">
        <v>0.30252491952061433</v>
      </c>
      <c r="G63" s="7">
        <v>0.17860191471758571</v>
      </c>
      <c r="H63" s="7">
        <v>0.2441790646474081</v>
      </c>
    </row>
    <row r="64" spans="1:8" x14ac:dyDescent="0.25">
      <c r="A64">
        <v>2132</v>
      </c>
      <c r="B64" s="7">
        <v>0.21504812357399489</v>
      </c>
      <c r="C64" s="7">
        <v>0.14142147353666321</v>
      </c>
      <c r="D64" s="7">
        <v>8.0990699132615737E-2</v>
      </c>
      <c r="F64" s="7">
        <v>0.30511060259344014</v>
      </c>
      <c r="G64" s="7">
        <v>0.18122841346343257</v>
      </c>
    </row>
    <row r="65" spans="1:8" x14ac:dyDescent="0.25">
      <c r="A65">
        <v>2133</v>
      </c>
      <c r="B65" s="7">
        <v>0.2176706616663607</v>
      </c>
      <c r="C65" s="7">
        <v>0.14392450846651564</v>
      </c>
      <c r="E65" s="7">
        <v>0.14296201846914725</v>
      </c>
      <c r="F65" s="7">
        <v>0.30640344412985299</v>
      </c>
      <c r="G65" s="7">
        <v>0.18385491220927944</v>
      </c>
      <c r="H65" s="7">
        <v>0.24684768830475681</v>
      </c>
    </row>
    <row r="66" spans="1:8" x14ac:dyDescent="0.25">
      <c r="A66">
        <v>2134</v>
      </c>
      <c r="B66" s="7">
        <v>0.22029319975872649</v>
      </c>
      <c r="C66" s="7">
        <v>0.1464275433963681</v>
      </c>
      <c r="E66" s="7">
        <v>0.14553791069381658</v>
      </c>
      <c r="F66" s="7">
        <v>0.30769628566626589</v>
      </c>
      <c r="G66" s="7">
        <v>0.18648141095512627</v>
      </c>
      <c r="H66" s="7">
        <v>0.25218493561945426</v>
      </c>
    </row>
    <row r="67" spans="1:8" x14ac:dyDescent="0.25">
      <c r="A67">
        <v>2135</v>
      </c>
      <c r="B67" s="7">
        <v>0.2255382759434581</v>
      </c>
      <c r="C67" s="7">
        <v>0.15143361325607299</v>
      </c>
      <c r="D67" s="7">
        <v>8.2297000731528888E-2</v>
      </c>
      <c r="E67" s="7">
        <v>0.14940174903082054</v>
      </c>
      <c r="G67" s="7">
        <v>0.1877946603280497</v>
      </c>
      <c r="H67" s="7">
        <v>0.25618787110547731</v>
      </c>
    </row>
    <row r="68" spans="1:8" x14ac:dyDescent="0.25">
      <c r="A68">
        <v>2136</v>
      </c>
      <c r="B68" s="7">
        <v>0.23078335212818965</v>
      </c>
      <c r="C68" s="7">
        <v>0.15268513072099921</v>
      </c>
      <c r="D68" s="7">
        <v>8.3603302330442053E-2</v>
      </c>
      <c r="E68" s="7">
        <v>0.15197764125548988</v>
      </c>
      <c r="F68" s="7">
        <v>0.31157481027550449</v>
      </c>
      <c r="G68" s="7">
        <v>0.19436090719266683</v>
      </c>
      <c r="H68" s="7">
        <v>0.26152511842017478</v>
      </c>
    </row>
    <row r="69" spans="1:8" x14ac:dyDescent="0.25">
      <c r="A69">
        <v>2137</v>
      </c>
      <c r="B69" s="7">
        <v>0.23733969735910415</v>
      </c>
      <c r="C69" s="7">
        <v>0.15393664818592545</v>
      </c>
      <c r="D69" s="7">
        <v>8.752220712718152E-2</v>
      </c>
      <c r="E69" s="7">
        <v>0.15455353348015918</v>
      </c>
      <c r="F69" s="7">
        <v>0.31674617642115604</v>
      </c>
      <c r="G69" s="7">
        <v>0.19567415656559026</v>
      </c>
    </row>
    <row r="70" spans="1:8" x14ac:dyDescent="0.25">
      <c r="A70">
        <v>2138</v>
      </c>
      <c r="B70" s="7">
        <v>0.24389604259001862</v>
      </c>
      <c r="C70" s="7">
        <v>0.1576912005807041</v>
      </c>
      <c r="D70" s="7">
        <v>9.2747413522834152E-2</v>
      </c>
      <c r="E70" s="7">
        <v>0.15712942570482852</v>
      </c>
      <c r="G70" s="7">
        <v>0.19698740593851366</v>
      </c>
    </row>
    <row r="71" spans="1:8" x14ac:dyDescent="0.25">
      <c r="A71">
        <v>2139</v>
      </c>
      <c r="B71" s="7">
        <v>0.24914111877475023</v>
      </c>
      <c r="C71" s="7">
        <v>0.15894271804563034</v>
      </c>
      <c r="E71" s="7">
        <v>0.16099326404183248</v>
      </c>
      <c r="F71" s="7">
        <v>0.31803901795756895</v>
      </c>
      <c r="G71" s="7">
        <v>0.20224040343020735</v>
      </c>
    </row>
    <row r="72" spans="1:8" x14ac:dyDescent="0.25">
      <c r="A72">
        <v>2140</v>
      </c>
      <c r="B72" s="7">
        <v>0.25700873305184757</v>
      </c>
      <c r="D72" s="7">
        <v>9.6666318319573619E-2</v>
      </c>
      <c r="E72" s="7">
        <v>0.16485710237883647</v>
      </c>
      <c r="F72" s="7">
        <v>0.3206247010303947</v>
      </c>
      <c r="G72" s="7">
        <v>0.20749340092190105</v>
      </c>
      <c r="H72" s="7">
        <v>0.26552805390619788</v>
      </c>
    </row>
    <row r="73" spans="1:8" x14ac:dyDescent="0.25">
      <c r="A73">
        <v>2141</v>
      </c>
      <c r="B73" s="7">
        <v>0.26225380923657915</v>
      </c>
      <c r="C73" s="7">
        <v>0.16269727044040899</v>
      </c>
      <c r="D73" s="7">
        <v>0.1005852231163131</v>
      </c>
      <c r="E73" s="7">
        <v>0.16614504849117112</v>
      </c>
      <c r="F73" s="7">
        <v>0.3232103841032205</v>
      </c>
      <c r="G73" s="7">
        <v>0.21143314904067131</v>
      </c>
      <c r="H73" s="7">
        <v>0.2708653012208953</v>
      </c>
    </row>
    <row r="74" spans="1:8" x14ac:dyDescent="0.25">
      <c r="A74">
        <v>2142</v>
      </c>
      <c r="B74" s="7">
        <v>0.26487634732894494</v>
      </c>
      <c r="C74" s="7">
        <v>0.16520030537026142</v>
      </c>
      <c r="D74" s="7">
        <v>0.10189152471522624</v>
      </c>
      <c r="E74" s="7">
        <v>0.17000888682817511</v>
      </c>
      <c r="F74" s="7">
        <v>0.32838175024887201</v>
      </c>
      <c r="G74" s="7">
        <v>0.21274639841359477</v>
      </c>
      <c r="H74" s="7">
        <v>0.27219961304956969</v>
      </c>
    </row>
    <row r="75" spans="1:8" x14ac:dyDescent="0.25">
      <c r="A75">
        <v>2143</v>
      </c>
      <c r="B75" s="7">
        <v>0.27274396160604231</v>
      </c>
      <c r="C75" s="7">
        <v>0.16645182283518767</v>
      </c>
      <c r="D75" s="7">
        <v>0.10450412791305255</v>
      </c>
      <c r="E75" s="7">
        <v>0.17129683294050976</v>
      </c>
      <c r="F75" s="7">
        <v>0.33484595793093641</v>
      </c>
      <c r="H75" s="7">
        <v>0.27620254853559278</v>
      </c>
    </row>
    <row r="76" spans="1:8" x14ac:dyDescent="0.25">
      <c r="A76">
        <v>2144</v>
      </c>
      <c r="B76" s="7">
        <v>0.27667776874459105</v>
      </c>
      <c r="C76" s="7">
        <v>0.17396092762474502</v>
      </c>
      <c r="E76" s="7">
        <v>0.17387272516517907</v>
      </c>
      <c r="F76" s="7">
        <v>0.33872448254017506</v>
      </c>
      <c r="G76" s="7">
        <v>0.21799939590528847</v>
      </c>
      <c r="H76" s="7">
        <v>0.27753686036426711</v>
      </c>
    </row>
    <row r="77" spans="1:8" x14ac:dyDescent="0.25">
      <c r="A77">
        <v>2145</v>
      </c>
      <c r="B77" s="7">
        <v>0.29110172825260289</v>
      </c>
      <c r="C77" s="7">
        <v>0.17771548001952367</v>
      </c>
      <c r="D77" s="7">
        <v>0.10842303270979205</v>
      </c>
      <c r="E77" s="7">
        <v>0.18031245572685237</v>
      </c>
      <c r="F77" s="7">
        <v>0.34131016561300082</v>
      </c>
      <c r="G77" s="7">
        <v>0.22193914402405873</v>
      </c>
      <c r="H77" s="7">
        <v>0.28020548402161582</v>
      </c>
    </row>
    <row r="78" spans="1:8" x14ac:dyDescent="0.25">
      <c r="A78">
        <v>2146</v>
      </c>
      <c r="B78" s="7">
        <v>0.29372426634496868</v>
      </c>
      <c r="C78" s="7">
        <v>0.18397306734415478</v>
      </c>
      <c r="D78" s="7">
        <v>0.10972933430870518</v>
      </c>
      <c r="E78" s="7">
        <v>0.18546424017619104</v>
      </c>
      <c r="F78" s="7">
        <v>0.34389584868582657</v>
      </c>
      <c r="G78" s="7">
        <v>0.22719214151575243</v>
      </c>
      <c r="H78" s="7">
        <v>0.28153979585029021</v>
      </c>
    </row>
    <row r="79" spans="1:8" x14ac:dyDescent="0.25">
      <c r="A79">
        <v>2147</v>
      </c>
      <c r="C79" s="7">
        <v>0.18772761973893345</v>
      </c>
      <c r="D79" s="7">
        <v>0.11103563590761836</v>
      </c>
      <c r="E79" s="7">
        <v>0.18932807851319503</v>
      </c>
      <c r="F79" s="7">
        <v>0.34777437329506522</v>
      </c>
      <c r="G79" s="7">
        <v>0.23113188963452269</v>
      </c>
      <c r="H79" s="7">
        <v>0.28954566682233635</v>
      </c>
    </row>
    <row r="80" spans="1:8" x14ac:dyDescent="0.25">
      <c r="A80">
        <v>2148</v>
      </c>
      <c r="B80" s="7">
        <v>0.29896934252970025</v>
      </c>
      <c r="C80" s="7">
        <v>0.18897913720385967</v>
      </c>
      <c r="D80" s="7">
        <v>0.1123419375065315</v>
      </c>
      <c r="E80" s="7">
        <v>0.19447986296253364</v>
      </c>
      <c r="G80" s="7">
        <v>0.23638488712621639</v>
      </c>
      <c r="H80" s="7">
        <v>0.29488291413703382</v>
      </c>
    </row>
    <row r="81" spans="1:8" x14ac:dyDescent="0.25">
      <c r="A81">
        <v>2149</v>
      </c>
      <c r="B81" s="7">
        <v>0.30683695680679762</v>
      </c>
      <c r="C81" s="7">
        <v>0.19648824199341702</v>
      </c>
      <c r="D81" s="7">
        <v>0.11626084230327098</v>
      </c>
      <c r="F81" s="7">
        <v>0.35165289790430387</v>
      </c>
      <c r="G81" s="7">
        <v>0.24032463524498665</v>
      </c>
      <c r="H81" s="7">
        <v>0.3002201614517313</v>
      </c>
    </row>
    <row r="82" spans="1:8" x14ac:dyDescent="0.25">
      <c r="A82">
        <v>2150</v>
      </c>
      <c r="B82" s="7">
        <v>0.3133933020377121</v>
      </c>
      <c r="D82" s="7">
        <v>0.1188734455010973</v>
      </c>
      <c r="E82" s="7">
        <v>0.19834370129953763</v>
      </c>
      <c r="F82" s="7">
        <v>0.35553142251354253</v>
      </c>
      <c r="G82" s="7">
        <v>0.24295113399083351</v>
      </c>
      <c r="H82" s="7">
        <v>0.30288878510908002</v>
      </c>
    </row>
    <row r="83" spans="1:8" x14ac:dyDescent="0.25">
      <c r="A83">
        <v>2151</v>
      </c>
      <c r="B83" s="7">
        <v>0.32257218536099236</v>
      </c>
      <c r="C83" s="7">
        <v>0.19773975945834324</v>
      </c>
      <c r="D83" s="7">
        <v>0.12279235029783676</v>
      </c>
      <c r="E83" s="7">
        <v>0.20349548574887627</v>
      </c>
      <c r="F83" s="7">
        <v>0.35811710558636828</v>
      </c>
      <c r="G83" s="7">
        <v>0.24557763273668037</v>
      </c>
      <c r="H83" s="7">
        <v>0.30689172059510311</v>
      </c>
    </row>
    <row r="84" spans="1:8" x14ac:dyDescent="0.25">
      <c r="A84">
        <v>2152</v>
      </c>
      <c r="B84" s="7">
        <v>0.32912853059190683</v>
      </c>
      <c r="D84" s="7">
        <v>0.13063015989131571</v>
      </c>
      <c r="E84" s="7">
        <v>0.20735932408588023</v>
      </c>
      <c r="F84" s="7">
        <v>0.36458131326843268</v>
      </c>
      <c r="H84" s="7">
        <v>0.30822603242377744</v>
      </c>
    </row>
    <row r="85" spans="1:8" x14ac:dyDescent="0.25">
      <c r="A85">
        <v>2153</v>
      </c>
      <c r="B85" s="7">
        <v>0.3356848758228213</v>
      </c>
      <c r="D85" s="7">
        <v>0.13193646149022886</v>
      </c>
      <c r="E85" s="7">
        <v>0.20864727019821488</v>
      </c>
      <c r="F85" s="7">
        <v>0.37104552095049714</v>
      </c>
      <c r="H85" s="7">
        <v>0.30956034425245182</v>
      </c>
    </row>
    <row r="86" spans="1:8" x14ac:dyDescent="0.25">
      <c r="A86">
        <v>2154</v>
      </c>
      <c r="B86" s="7">
        <v>0.34617502819228446</v>
      </c>
      <c r="C86" s="7">
        <v>0.20149431185312192</v>
      </c>
      <c r="D86" s="7">
        <v>0.13716166788588149</v>
      </c>
      <c r="E86" s="7">
        <v>0.21508700075988821</v>
      </c>
      <c r="F86" s="7">
        <v>0.37621688709614864</v>
      </c>
      <c r="G86" s="7">
        <v>0.24951738085545067</v>
      </c>
      <c r="H86" s="7">
        <v>0.31623190339582363</v>
      </c>
    </row>
    <row r="87" spans="1:8" x14ac:dyDescent="0.25">
      <c r="A87">
        <v>2155</v>
      </c>
      <c r="B87" s="7">
        <v>0.35928771865411346</v>
      </c>
      <c r="C87" s="7">
        <v>0.20399734678297438</v>
      </c>
      <c r="D87" s="7">
        <v>0.1397742710837078</v>
      </c>
      <c r="E87" s="7">
        <v>0.2189508390968922</v>
      </c>
      <c r="F87" s="7">
        <v>0.38138825324180015</v>
      </c>
      <c r="G87" s="7">
        <v>0.25608362772006776</v>
      </c>
      <c r="H87" s="7">
        <v>0.32423777436786977</v>
      </c>
    </row>
    <row r="88" spans="1:8" x14ac:dyDescent="0.25">
      <c r="A88">
        <v>2156</v>
      </c>
      <c r="B88" s="7">
        <v>0.36453279483884504</v>
      </c>
      <c r="C88" s="7">
        <v>0.20524886424790056</v>
      </c>
      <c r="D88" s="7">
        <v>0.14108057268262097</v>
      </c>
      <c r="E88" s="7">
        <v>0.22281467743389619</v>
      </c>
      <c r="F88" s="7">
        <v>0.3865596193874517</v>
      </c>
      <c r="G88" s="7">
        <v>0.26133662521176149</v>
      </c>
      <c r="H88" s="7">
        <v>0.32690639802521848</v>
      </c>
    </row>
    <row r="89" spans="1:8" x14ac:dyDescent="0.25">
      <c r="A89">
        <v>2157</v>
      </c>
      <c r="B89" s="7">
        <v>0.3737116781621253</v>
      </c>
      <c r="C89" s="7">
        <v>0.20900341664267927</v>
      </c>
      <c r="D89" s="7">
        <v>0.14369317588044728</v>
      </c>
      <c r="E89" s="7">
        <v>0.22925440799556945</v>
      </c>
      <c r="F89" s="7">
        <v>0.39431666860592895</v>
      </c>
      <c r="G89" s="7">
        <v>0.26790287207637858</v>
      </c>
      <c r="H89" s="7">
        <v>0.32824070985389286</v>
      </c>
    </row>
    <row r="90" spans="1:8" x14ac:dyDescent="0.25">
      <c r="A90">
        <v>2158</v>
      </c>
      <c r="B90" s="7">
        <v>0.38026802339303978</v>
      </c>
      <c r="C90" s="7">
        <v>0.21275796903745792</v>
      </c>
      <c r="D90" s="7">
        <v>0.14761208067718676</v>
      </c>
      <c r="E90" s="7">
        <v>0.23440619244490812</v>
      </c>
      <c r="F90" s="7">
        <v>0.39819519321516761</v>
      </c>
      <c r="G90" s="7">
        <v>0.27446911894099568</v>
      </c>
      <c r="H90" s="7">
        <v>0.33758089265461338</v>
      </c>
    </row>
    <row r="91" spans="1:8" x14ac:dyDescent="0.25">
      <c r="A91">
        <v>2159</v>
      </c>
      <c r="B91" s="7">
        <v>0.38157929243922267</v>
      </c>
      <c r="C91" s="7">
        <v>0.21526100396731035</v>
      </c>
      <c r="D91" s="7">
        <v>0.14891838227609991</v>
      </c>
      <c r="E91" s="7">
        <v>0.23827003078191206</v>
      </c>
      <c r="F91" s="7">
        <v>0.40207371782440626</v>
      </c>
      <c r="G91" s="7">
        <v>0.2797221164326894</v>
      </c>
      <c r="H91" s="7">
        <v>0.34158382814063648</v>
      </c>
    </row>
    <row r="92" spans="1:8" x14ac:dyDescent="0.25">
      <c r="A92">
        <v>2160</v>
      </c>
      <c r="B92" s="7">
        <v>0.39206944480868583</v>
      </c>
      <c r="C92" s="7">
        <v>0.21901555636208905</v>
      </c>
      <c r="D92" s="7">
        <v>0.15153098547392624</v>
      </c>
      <c r="E92" s="7">
        <v>0.24342181523125073</v>
      </c>
      <c r="F92" s="7">
        <v>0.40595224243364492</v>
      </c>
      <c r="G92" s="7">
        <v>0.28760161267022993</v>
      </c>
      <c r="H92" s="7">
        <v>0.3469210754553339</v>
      </c>
    </row>
    <row r="93" spans="1:8" x14ac:dyDescent="0.25">
      <c r="A93">
        <v>2161</v>
      </c>
      <c r="B93" s="7">
        <v>0.40255959717814904</v>
      </c>
      <c r="C93" s="7">
        <v>0.22026707382701524</v>
      </c>
      <c r="D93" s="7">
        <v>0.15414358867175254</v>
      </c>
      <c r="E93" s="7">
        <v>0.25243743801759333</v>
      </c>
      <c r="F93" s="7">
        <v>0.41629497472494792</v>
      </c>
      <c r="G93" s="7">
        <v>0.29548110890777052</v>
      </c>
      <c r="H93" s="7">
        <v>0.34958969911268267</v>
      </c>
    </row>
    <row r="94" spans="1:8" x14ac:dyDescent="0.25">
      <c r="A94">
        <v>2162</v>
      </c>
      <c r="B94" s="7">
        <v>0.41436101859379504</v>
      </c>
      <c r="C94" s="7">
        <v>0.22402162622179395</v>
      </c>
      <c r="D94" s="7">
        <v>0.15806249346849199</v>
      </c>
      <c r="E94" s="7">
        <v>0.26145306080393599</v>
      </c>
      <c r="F94" s="7">
        <v>0.41888065779777373</v>
      </c>
      <c r="G94" s="7">
        <v>0.29942085702654075</v>
      </c>
      <c r="H94" s="7">
        <v>0.3549269464273801</v>
      </c>
    </row>
    <row r="95" spans="1:8" x14ac:dyDescent="0.25">
      <c r="A95">
        <v>2163</v>
      </c>
      <c r="B95" s="7">
        <v>0.42353990191707536</v>
      </c>
      <c r="C95" s="7">
        <v>0.22652466115164635</v>
      </c>
      <c r="E95" s="7">
        <v>0.2666048452532746</v>
      </c>
      <c r="F95" s="7">
        <v>0.42146634087059948</v>
      </c>
      <c r="G95" s="7">
        <v>0.30861360263700471</v>
      </c>
      <c r="H95" s="7">
        <v>0.35892988191340319</v>
      </c>
    </row>
    <row r="96" spans="1:8" x14ac:dyDescent="0.25">
      <c r="A96">
        <v>2164</v>
      </c>
      <c r="B96" s="7">
        <v>0.43534132333272141</v>
      </c>
      <c r="C96" s="7">
        <v>0.23153073101135124</v>
      </c>
      <c r="D96" s="7">
        <v>0.16198139826523147</v>
      </c>
      <c r="E96" s="7">
        <v>0.27175662970261322</v>
      </c>
      <c r="F96" s="7">
        <v>0.43180907316190248</v>
      </c>
      <c r="G96" s="7">
        <v>0.31255335075577501</v>
      </c>
      <c r="H96" s="7">
        <v>0.36026419374207752</v>
      </c>
    </row>
    <row r="97" spans="1:8" x14ac:dyDescent="0.25">
      <c r="A97">
        <v>2165</v>
      </c>
      <c r="B97" s="7">
        <v>0.44320893760981872</v>
      </c>
      <c r="C97" s="7">
        <v>0.23403376594120373</v>
      </c>
      <c r="D97" s="7">
        <v>0.16590030306197096</v>
      </c>
      <c r="E97" s="7">
        <v>0.27433252192728258</v>
      </c>
      <c r="F97" s="7">
        <v>0.43568759777114124</v>
      </c>
      <c r="G97" s="7">
        <v>0.31517984950162187</v>
      </c>
      <c r="H97" s="7">
        <v>0.3615985055707519</v>
      </c>
    </row>
    <row r="98" spans="1:8" x14ac:dyDescent="0.25">
      <c r="A98">
        <v>2166</v>
      </c>
      <c r="B98" s="7">
        <v>0.45632162807164772</v>
      </c>
      <c r="C98" s="7">
        <v>0.2390398358009086</v>
      </c>
      <c r="D98" s="7">
        <v>0.16851290625979726</v>
      </c>
      <c r="E98" s="7">
        <v>0.27948430637662119</v>
      </c>
      <c r="G98" s="7">
        <v>0.32174609636623902</v>
      </c>
      <c r="H98" s="7">
        <v>0.36426712922810062</v>
      </c>
    </row>
    <row r="99" spans="1:8" x14ac:dyDescent="0.25">
      <c r="A99">
        <v>2167</v>
      </c>
      <c r="B99" s="7">
        <v>0.47074558757965962</v>
      </c>
      <c r="C99" s="7">
        <v>0.24529742312553973</v>
      </c>
      <c r="E99" s="7">
        <v>0.28334814471362518</v>
      </c>
      <c r="F99" s="7">
        <v>0.44085896391679269</v>
      </c>
      <c r="G99" s="7">
        <v>0.32568584448500926</v>
      </c>
      <c r="H99" s="7">
        <v>0.36693575288544933</v>
      </c>
    </row>
    <row r="100" spans="1:8" x14ac:dyDescent="0.25">
      <c r="A100">
        <v>2168</v>
      </c>
      <c r="B100" s="7">
        <v>0.48516954708767146</v>
      </c>
      <c r="C100" s="7">
        <v>0.24905197552031838</v>
      </c>
      <c r="D100" s="7">
        <v>0.16981920785871041</v>
      </c>
      <c r="E100" s="7">
        <v>0.29236376749996779</v>
      </c>
      <c r="F100" s="7">
        <v>0.44603033006244425</v>
      </c>
      <c r="G100" s="7">
        <v>0.32962559260377949</v>
      </c>
      <c r="H100" s="7">
        <v>0.37227300020014675</v>
      </c>
    </row>
    <row r="101" spans="1:8" x14ac:dyDescent="0.25">
      <c r="A101">
        <v>2169</v>
      </c>
      <c r="B101" s="7">
        <v>0.49828223754950046</v>
      </c>
      <c r="C101" s="7">
        <v>0.25280652791509706</v>
      </c>
      <c r="D101" s="7">
        <v>0.17373811265544989</v>
      </c>
      <c r="E101" s="7">
        <v>0.29493965972463715</v>
      </c>
      <c r="F101" s="7">
        <v>0.4499088546716829</v>
      </c>
      <c r="G101" s="7">
        <v>0.33225209134962636</v>
      </c>
      <c r="H101" s="7">
        <v>0.37360731202882114</v>
      </c>
    </row>
    <row r="102" spans="1:8" x14ac:dyDescent="0.25">
      <c r="A102">
        <v>2170</v>
      </c>
      <c r="B102" s="7">
        <v>0.51532873514987809</v>
      </c>
      <c r="C102" s="7">
        <v>0.2540580453800233</v>
      </c>
      <c r="D102" s="7">
        <v>0.17635071585327622</v>
      </c>
      <c r="E102" s="7">
        <v>0.30395528251097975</v>
      </c>
      <c r="F102" s="7">
        <v>0.45637306235374725</v>
      </c>
      <c r="H102" s="7">
        <v>0.37761024751484423</v>
      </c>
    </row>
    <row r="103" spans="1:8" x14ac:dyDescent="0.25">
      <c r="A103">
        <v>2171</v>
      </c>
      <c r="B103" s="7">
        <v>0.52713015656552409</v>
      </c>
      <c r="C103" s="7">
        <v>0.25656108030987568</v>
      </c>
      <c r="D103" s="7">
        <v>0.1854948270456683</v>
      </c>
      <c r="E103" s="7">
        <v>0.30781912084798374</v>
      </c>
      <c r="F103" s="7">
        <v>0.46542295310863746</v>
      </c>
      <c r="G103" s="7">
        <v>0.33750508884132008</v>
      </c>
      <c r="H103" s="7">
        <v>0.38027887117219294</v>
      </c>
    </row>
    <row r="104" spans="1:8" x14ac:dyDescent="0.25">
      <c r="A104">
        <v>2172</v>
      </c>
      <c r="B104" s="7">
        <v>0.5389315779811702</v>
      </c>
      <c r="C104" s="7">
        <v>0.26281866763450684</v>
      </c>
      <c r="D104" s="7">
        <v>0.18810743024349461</v>
      </c>
      <c r="E104" s="7">
        <v>0.31554679752199166</v>
      </c>
      <c r="F104" s="7">
        <v>0.47059431925428902</v>
      </c>
      <c r="G104" s="7">
        <v>0.34538458507886061</v>
      </c>
      <c r="H104" s="7">
        <v>0.38561611848689037</v>
      </c>
    </row>
    <row r="105" spans="1:8" x14ac:dyDescent="0.25">
      <c r="A105">
        <v>2173</v>
      </c>
      <c r="B105" s="7">
        <v>0.55335553748918209</v>
      </c>
      <c r="C105" s="7">
        <v>0.26407018509943309</v>
      </c>
      <c r="D105" s="7">
        <v>0.19072003344132094</v>
      </c>
      <c r="E105" s="7">
        <v>0.32198652808366496</v>
      </c>
      <c r="F105" s="7">
        <v>0.47835136847276633</v>
      </c>
      <c r="G105" s="7">
        <v>0.34669783445178404</v>
      </c>
    </row>
    <row r="106" spans="1:8" x14ac:dyDescent="0.25">
      <c r="A106">
        <v>2174</v>
      </c>
      <c r="B106" s="7">
        <v>0.5625344208124623</v>
      </c>
      <c r="C106" s="7">
        <v>0.26782473749421171</v>
      </c>
      <c r="D106" s="7">
        <v>0.2011704462326262</v>
      </c>
      <c r="E106" s="7">
        <v>0.32585036642066895</v>
      </c>
      <c r="F106" s="7">
        <v>0.48222989308200498</v>
      </c>
      <c r="G106" s="7">
        <v>0.35326408131640119</v>
      </c>
      <c r="H106" s="7">
        <v>0.38695043031556475</v>
      </c>
    </row>
    <row r="107" spans="1:8" x14ac:dyDescent="0.25">
      <c r="A107">
        <v>2175</v>
      </c>
      <c r="B107" s="7">
        <v>0.5769583803204742</v>
      </c>
      <c r="C107" s="7">
        <v>0.27032777242406419</v>
      </c>
      <c r="D107" s="7">
        <v>0.20770195422719198</v>
      </c>
      <c r="E107" s="7">
        <v>0.32971420475767294</v>
      </c>
      <c r="F107" s="7">
        <v>0.49257262537330798</v>
      </c>
      <c r="G107" s="7">
        <v>0.35720382943517143</v>
      </c>
      <c r="H107" s="7">
        <v>0.39362198945893656</v>
      </c>
    </row>
    <row r="108" spans="1:8" x14ac:dyDescent="0.25">
      <c r="A108">
        <v>2176</v>
      </c>
      <c r="B108" s="7">
        <v>0.59007107078230314</v>
      </c>
      <c r="C108" s="7">
        <v>0.27283080735391663</v>
      </c>
      <c r="D108" s="7">
        <v>0.21162085902393146</v>
      </c>
      <c r="E108" s="7">
        <v>0.33357804309467692</v>
      </c>
      <c r="F108" s="7">
        <v>0.49903683305537244</v>
      </c>
      <c r="G108" s="7">
        <v>0.36377007629978858</v>
      </c>
      <c r="H108" s="7">
        <v>0.39495630128761089</v>
      </c>
    </row>
    <row r="109" spans="1:8" x14ac:dyDescent="0.25">
      <c r="A109">
        <v>2177</v>
      </c>
      <c r="B109" s="7">
        <v>0.6005612231517663</v>
      </c>
      <c r="C109" s="7">
        <v>0.27408232481884287</v>
      </c>
      <c r="D109" s="7">
        <v>0.21423346222175774</v>
      </c>
      <c r="E109" s="7">
        <v>0.34001777365635022</v>
      </c>
      <c r="F109" s="7">
        <v>0.50162251612819819</v>
      </c>
      <c r="G109" s="7">
        <v>0.37033632316440568</v>
      </c>
      <c r="H109" s="7">
        <v>0.40029354860230837</v>
      </c>
    </row>
    <row r="110" spans="1:8" x14ac:dyDescent="0.25">
      <c r="A110">
        <v>2178</v>
      </c>
      <c r="B110" s="7">
        <v>0.60711756838268072</v>
      </c>
      <c r="C110" s="7">
        <v>0.27908839467854774</v>
      </c>
      <c r="D110" s="7">
        <v>0.21945866861741037</v>
      </c>
      <c r="E110" s="7">
        <v>0.34903339644269282</v>
      </c>
      <c r="F110" s="7">
        <v>0.50550104073743685</v>
      </c>
      <c r="G110" s="7">
        <v>0.38084231814779307</v>
      </c>
      <c r="H110" s="7">
        <v>0.40829941957435451</v>
      </c>
    </row>
    <row r="111" spans="1:8" x14ac:dyDescent="0.25">
      <c r="A111">
        <v>2179</v>
      </c>
      <c r="B111" s="7">
        <v>0.6241640659830584</v>
      </c>
      <c r="C111" s="7">
        <v>0.28284294707332641</v>
      </c>
      <c r="D111" s="7">
        <v>0.22599017661197618</v>
      </c>
      <c r="E111" s="7">
        <v>0.35804901922903548</v>
      </c>
      <c r="F111" s="7">
        <v>0.5119652484195012</v>
      </c>
      <c r="G111" s="7">
        <v>0.38872181438533365</v>
      </c>
      <c r="H111" s="7">
        <v>0.4123023550603776</v>
      </c>
    </row>
    <row r="112" spans="1:8" x14ac:dyDescent="0.25">
      <c r="A112">
        <v>2180</v>
      </c>
      <c r="B112" s="7">
        <v>0.63727675644488735</v>
      </c>
      <c r="C112" s="7">
        <v>0.28784901693303128</v>
      </c>
      <c r="D112" s="7">
        <v>0.22990908140871563</v>
      </c>
      <c r="E112" s="7">
        <v>0.36191285756603947</v>
      </c>
      <c r="F112" s="7">
        <v>0.51842945610156566</v>
      </c>
      <c r="G112" s="7">
        <v>0.39528806124995075</v>
      </c>
      <c r="H112" s="7">
        <v>0.41897391420374941</v>
      </c>
    </row>
    <row r="113" spans="1:8" x14ac:dyDescent="0.25">
      <c r="A113">
        <v>2181</v>
      </c>
      <c r="B113" s="7">
        <v>0.65170071595289925</v>
      </c>
      <c r="C113" s="7">
        <v>0.29535812172258863</v>
      </c>
      <c r="D113" s="7">
        <v>0.23252168460654196</v>
      </c>
      <c r="E113" s="7">
        <v>0.3657766959030434</v>
      </c>
      <c r="F113" s="7">
        <v>0.52747934685645581</v>
      </c>
      <c r="G113" s="7">
        <v>0.40054105874164447</v>
      </c>
      <c r="H113" s="7">
        <v>0.42431116151844683</v>
      </c>
    </row>
    <row r="114" spans="1:8" x14ac:dyDescent="0.25">
      <c r="A114">
        <v>2182</v>
      </c>
      <c r="B114" s="7">
        <v>0.67792609687655714</v>
      </c>
      <c r="C114" s="7">
        <v>0.30161570904721979</v>
      </c>
      <c r="D114" s="7">
        <v>0.23774689100219459</v>
      </c>
      <c r="E114" s="7">
        <v>0.36835258812771271</v>
      </c>
      <c r="F114" s="7">
        <v>0.53135787146569435</v>
      </c>
      <c r="G114" s="7">
        <v>0.40842055497918495</v>
      </c>
      <c r="H114" s="7">
        <v>0.42697978517579555</v>
      </c>
    </row>
    <row r="115" spans="1:8" x14ac:dyDescent="0.25">
      <c r="A115">
        <v>2183</v>
      </c>
      <c r="B115" s="7">
        <v>0.68972751829220325</v>
      </c>
      <c r="C115" s="7">
        <v>0.3078732963718509</v>
      </c>
      <c r="D115" s="7">
        <v>0.24689100219458671</v>
      </c>
      <c r="E115" s="7">
        <v>0.37479231868938606</v>
      </c>
      <c r="F115" s="7">
        <v>0.53523639607493301</v>
      </c>
      <c r="G115" s="7">
        <v>0.4149868018438021</v>
      </c>
      <c r="H115" s="7">
        <v>0.43231703249049303</v>
      </c>
    </row>
    <row r="116" spans="1:8" x14ac:dyDescent="0.25">
      <c r="A116">
        <v>2184</v>
      </c>
      <c r="B116" s="7">
        <v>0.70415147780021503</v>
      </c>
      <c r="C116" s="7">
        <v>0.31287936623155577</v>
      </c>
      <c r="D116" s="7">
        <v>0.24950360539241298</v>
      </c>
      <c r="E116" s="7">
        <v>0.3812320492510593</v>
      </c>
      <c r="F116" s="7">
        <v>0.54170060375699747</v>
      </c>
      <c r="G116" s="7">
        <v>0.42417954745426606</v>
      </c>
      <c r="H116" s="7">
        <v>0.43898859163386489</v>
      </c>
    </row>
    <row r="117" spans="1:8" x14ac:dyDescent="0.25">
      <c r="A117">
        <v>2185</v>
      </c>
      <c r="B117" s="7">
        <v>0.71988670635440988</v>
      </c>
      <c r="C117" s="7">
        <v>0.31913695355618688</v>
      </c>
      <c r="E117" s="7">
        <v>0.38767177981273265</v>
      </c>
      <c r="F117" s="7">
        <v>0.54557912836623612</v>
      </c>
      <c r="G117" s="7">
        <v>0.43205904369180659</v>
      </c>
      <c r="H117" s="7">
        <v>0.44432583894856226</v>
      </c>
    </row>
    <row r="118" spans="1:8" x14ac:dyDescent="0.25">
      <c r="A118">
        <v>2186</v>
      </c>
      <c r="B118" s="7">
        <v>0.75135716346279924</v>
      </c>
      <c r="C118" s="7">
        <v>0.32289150595096555</v>
      </c>
      <c r="D118" s="7">
        <v>0.25342251018915252</v>
      </c>
      <c r="E118" s="7">
        <v>0.39153561814973659</v>
      </c>
      <c r="F118" s="7">
        <v>0.55204333604830058</v>
      </c>
      <c r="G118" s="7">
        <v>0.43993853992934717</v>
      </c>
      <c r="H118" s="7">
        <v>0.45099739809193412</v>
      </c>
    </row>
    <row r="119" spans="1:8" x14ac:dyDescent="0.25">
      <c r="A119">
        <v>2187</v>
      </c>
      <c r="B119" s="7">
        <v>0.76971493010935987</v>
      </c>
      <c r="C119" s="7">
        <v>0.33290364567037534</v>
      </c>
      <c r="D119" s="7">
        <v>0.26256662138154457</v>
      </c>
      <c r="E119" s="7">
        <v>0.40441507927308323</v>
      </c>
      <c r="F119" s="7">
        <v>0.55850754373036504</v>
      </c>
      <c r="G119" s="7">
        <v>0.44256503867519403</v>
      </c>
      <c r="H119" s="7">
        <v>0.45633464540663149</v>
      </c>
    </row>
    <row r="120" spans="1:8" x14ac:dyDescent="0.25">
      <c r="A120">
        <v>2188</v>
      </c>
      <c r="B120" s="7">
        <v>0.7906952348482863</v>
      </c>
      <c r="C120" s="7">
        <v>0.34541882031963755</v>
      </c>
      <c r="D120" s="7">
        <v>0.26779182777719723</v>
      </c>
      <c r="E120" s="7">
        <v>0.41214275594709121</v>
      </c>
      <c r="F120" s="7">
        <v>0.56885027602166804</v>
      </c>
      <c r="G120" s="7">
        <v>0.45044453491273462</v>
      </c>
      <c r="H120" s="7">
        <v>0.46567482820735207</v>
      </c>
    </row>
    <row r="121" spans="1:8" x14ac:dyDescent="0.25">
      <c r="A121">
        <v>2189</v>
      </c>
      <c r="B121" s="7">
        <v>0.80643046340248092</v>
      </c>
      <c r="C121" s="7">
        <v>0.35543096003904734</v>
      </c>
      <c r="D121" s="7">
        <v>0.27040443097502354</v>
      </c>
      <c r="E121" s="7">
        <v>0.41600659428409514</v>
      </c>
      <c r="F121" s="7">
        <v>0.5727288006309067</v>
      </c>
      <c r="G121" s="7">
        <v>0.45832403115027515</v>
      </c>
      <c r="H121" s="7">
        <v>0.47501501100807259</v>
      </c>
    </row>
    <row r="122" spans="1:8" x14ac:dyDescent="0.25">
      <c r="A122">
        <v>2190</v>
      </c>
      <c r="B122" s="7">
        <v>0.82872203718759008</v>
      </c>
      <c r="C122" s="7">
        <v>0.36419158229353094</v>
      </c>
      <c r="D122" s="7">
        <v>0.27432333577176299</v>
      </c>
      <c r="E122" s="7">
        <v>0.42115837873343381</v>
      </c>
      <c r="F122" s="7">
        <v>0.57919300831297105</v>
      </c>
      <c r="G122" s="7">
        <v>0.46226377926904538</v>
      </c>
      <c r="H122" s="7">
        <v>0.48302088198011878</v>
      </c>
    </row>
    <row r="123" spans="1:8" x14ac:dyDescent="0.25">
      <c r="A123">
        <v>2191</v>
      </c>
      <c r="B123" s="7">
        <v>0.84707980383415071</v>
      </c>
      <c r="C123" s="7">
        <v>0.37170068708308823</v>
      </c>
      <c r="D123" s="7">
        <v>0.2782422405685025</v>
      </c>
      <c r="E123" s="7">
        <v>0.42631016318277248</v>
      </c>
      <c r="F123" s="7">
        <v>0.58177869138579685</v>
      </c>
      <c r="G123" s="7">
        <v>0.47276977425243277</v>
      </c>
      <c r="H123" s="7">
        <v>0.4923610647808393</v>
      </c>
    </row>
    <row r="124" spans="1:8" x14ac:dyDescent="0.25">
      <c r="A124">
        <v>2192</v>
      </c>
      <c r="B124" s="7">
        <v>0.86281503238834545</v>
      </c>
      <c r="C124" s="7">
        <v>0.37420372201294072</v>
      </c>
      <c r="D124" s="7">
        <v>0.2860800501619814</v>
      </c>
      <c r="E124" s="7">
        <v>0.43790167819378439</v>
      </c>
      <c r="F124" s="7">
        <v>0.59082858214068701</v>
      </c>
      <c r="G124" s="7">
        <v>0.4806492704899733</v>
      </c>
      <c r="H124" s="7">
        <v>0.50036693575288538</v>
      </c>
    </row>
    <row r="125" spans="1:8" x14ac:dyDescent="0.25">
      <c r="A125">
        <v>2193</v>
      </c>
      <c r="B125" s="7">
        <v>0.89166295140436924</v>
      </c>
      <c r="C125" s="7">
        <v>0.37795827440771934</v>
      </c>
      <c r="D125" s="7">
        <v>0.29130525655763401</v>
      </c>
      <c r="E125" s="7">
        <v>0.4494931932047963</v>
      </c>
      <c r="F125" s="7">
        <v>0.59729278982275147</v>
      </c>
      <c r="G125" s="7">
        <v>0.48984201610043726</v>
      </c>
      <c r="H125" s="7">
        <v>0.50703849489625719</v>
      </c>
    </row>
    <row r="126" spans="1:8" x14ac:dyDescent="0.25">
      <c r="A126">
        <v>2194</v>
      </c>
      <c r="B126" s="7">
        <v>0.91002071805092977</v>
      </c>
      <c r="C126" s="7">
        <v>0.38922193159205537</v>
      </c>
      <c r="D126" s="7">
        <v>0.29783676455219982</v>
      </c>
      <c r="E126" s="7">
        <v>0.45722086987880428</v>
      </c>
      <c r="F126" s="7">
        <v>0.60375699750481582</v>
      </c>
      <c r="G126" s="7">
        <v>0.49640826296505441</v>
      </c>
      <c r="H126" s="7">
        <v>0.5137100540396291</v>
      </c>
    </row>
    <row r="127" spans="1:8" x14ac:dyDescent="0.25">
      <c r="A127">
        <v>2195</v>
      </c>
      <c r="B127" s="7">
        <v>0.93755736802077039</v>
      </c>
      <c r="C127" s="7">
        <v>0.39673103638161272</v>
      </c>
      <c r="D127" s="7">
        <v>0.29914306615111297</v>
      </c>
      <c r="E127" s="7">
        <v>0.46108470821580827</v>
      </c>
      <c r="F127" s="7">
        <v>0.61539257133253178</v>
      </c>
      <c r="G127" s="7">
        <v>0.50428775920259494</v>
      </c>
      <c r="H127" s="7">
        <v>0.52305023684034957</v>
      </c>
    </row>
    <row r="128" spans="1:8" x14ac:dyDescent="0.25">
      <c r="A128">
        <v>2196</v>
      </c>
      <c r="B128" s="7">
        <v>0.9519813275287824</v>
      </c>
      <c r="C128" s="7">
        <v>0.40424014117117002</v>
      </c>
      <c r="D128" s="7">
        <v>0.30436827254676557</v>
      </c>
      <c r="E128" s="7">
        <v>0.47396416933915486</v>
      </c>
      <c r="F128" s="7">
        <v>0.62444246208742193</v>
      </c>
      <c r="G128" s="7">
        <v>0.5108540060672121</v>
      </c>
      <c r="H128" s="7">
        <v>0.52972179598372138</v>
      </c>
    </row>
    <row r="129" spans="1:8" x14ac:dyDescent="0.25">
      <c r="A129">
        <v>2197</v>
      </c>
      <c r="B129" s="7">
        <v>0.9729616322677086</v>
      </c>
      <c r="C129" s="7">
        <v>0.40924621103087488</v>
      </c>
      <c r="D129" s="7">
        <v>0.31351238373915774</v>
      </c>
      <c r="E129" s="7">
        <v>0.47911595378849353</v>
      </c>
      <c r="F129" s="7">
        <v>0.62961382823307344</v>
      </c>
      <c r="G129" s="7">
        <v>0.51742025293182925</v>
      </c>
      <c r="H129" s="7">
        <v>0.54039629061311634</v>
      </c>
    </row>
    <row r="130" spans="1:8" x14ac:dyDescent="0.25">
      <c r="A130">
        <v>2198</v>
      </c>
      <c r="B130" s="7">
        <v>0.99131939891426923</v>
      </c>
      <c r="C130" s="7">
        <v>0.41800683328535854</v>
      </c>
      <c r="D130" s="7">
        <v>0.3200438917337235</v>
      </c>
      <c r="E130" s="7">
        <v>0.48813157657483613</v>
      </c>
      <c r="F130" s="7">
        <v>0.63737087745155074</v>
      </c>
      <c r="G130" s="7">
        <v>0.52661299854229315</v>
      </c>
      <c r="H130" s="7">
        <v>0.55774234438588299</v>
      </c>
    </row>
    <row r="131" spans="1:8" x14ac:dyDescent="0.25">
      <c r="A131">
        <v>2199</v>
      </c>
      <c r="B131" s="7">
        <v>1.0267236631612073</v>
      </c>
      <c r="C131" s="7">
        <v>0.42426442060998959</v>
      </c>
      <c r="D131" s="7">
        <v>0.3226564949315498</v>
      </c>
      <c r="E131" s="7">
        <v>0.49972309158584804</v>
      </c>
      <c r="F131" s="7">
        <v>0.64771360974285375</v>
      </c>
      <c r="G131" s="7">
        <v>0.53974549227152746</v>
      </c>
      <c r="H131" s="7">
        <v>0.56975115084395223</v>
      </c>
    </row>
    <row r="132" spans="1:8" x14ac:dyDescent="0.25">
      <c r="A132">
        <v>2200</v>
      </c>
      <c r="B132" s="7">
        <v>1.0581941202695968</v>
      </c>
      <c r="C132" s="7">
        <v>0.43552807779432562</v>
      </c>
      <c r="D132" s="7">
        <v>0.32918800292611555</v>
      </c>
      <c r="E132" s="7">
        <v>0.51131460659686001</v>
      </c>
      <c r="F132" s="7">
        <v>0.66064202510698267</v>
      </c>
      <c r="G132" s="7">
        <v>0.55156473662783834</v>
      </c>
      <c r="H132" s="7">
        <v>0.57642270998732403</v>
      </c>
    </row>
    <row r="133" spans="1:8" x14ac:dyDescent="0.25">
      <c r="A133">
        <v>2201</v>
      </c>
      <c r="B133" s="7">
        <v>1.0713068107314259</v>
      </c>
      <c r="C133" s="7">
        <v>0.44303718258388292</v>
      </c>
      <c r="D133" s="7">
        <v>0.33963841571742082</v>
      </c>
      <c r="E133" s="7">
        <v>0.52290612160787198</v>
      </c>
      <c r="F133" s="7">
        <v>0.67098475739828567</v>
      </c>
      <c r="G133" s="7">
        <v>0.55944423286537881</v>
      </c>
      <c r="H133" s="7">
        <v>0.57909133364467269</v>
      </c>
    </row>
    <row r="134" spans="1:8" x14ac:dyDescent="0.25">
      <c r="A134">
        <v>2202</v>
      </c>
      <c r="B134" s="7">
        <v>1.1053998059321812</v>
      </c>
      <c r="C134" s="7">
        <v>0.45179780483836651</v>
      </c>
      <c r="D134" s="7">
        <v>0.34616992371198663</v>
      </c>
      <c r="E134" s="7">
        <v>0.52805790605721059</v>
      </c>
      <c r="F134" s="7">
        <v>0.67744896508035013</v>
      </c>
      <c r="G134" s="7">
        <v>0.56995022784876626</v>
      </c>
      <c r="H134" s="7">
        <v>0.58843151644539338</v>
      </c>
    </row>
    <row r="135" spans="1:8" x14ac:dyDescent="0.25">
      <c r="A135">
        <v>2203</v>
      </c>
      <c r="B135" s="7">
        <v>1.1355589939943878</v>
      </c>
      <c r="C135" s="7">
        <v>0.46681601441748122</v>
      </c>
      <c r="D135" s="7">
        <v>0.35139513010763923</v>
      </c>
      <c r="E135" s="7">
        <v>0.53449763661888383</v>
      </c>
      <c r="F135" s="7">
        <v>0.69037738044447894</v>
      </c>
      <c r="G135" s="7">
        <v>0.57651647471338341</v>
      </c>
      <c r="H135" s="7">
        <v>0.59510307558876507</v>
      </c>
    </row>
    <row r="136" spans="1:8" x14ac:dyDescent="0.25">
      <c r="A136">
        <v>2204</v>
      </c>
      <c r="B136" s="7">
        <v>1.1499829535023998</v>
      </c>
      <c r="C136" s="7">
        <v>0.47557663667196476</v>
      </c>
      <c r="D136" s="7">
        <v>0.3631518444978577</v>
      </c>
      <c r="E136" s="7">
        <v>0.55124093607923441</v>
      </c>
      <c r="F136" s="7">
        <v>0.69813442966295625</v>
      </c>
      <c r="G136" s="7">
        <v>0.58702246969677074</v>
      </c>
      <c r="H136" s="7">
        <v>0.60444325838948554</v>
      </c>
    </row>
    <row r="137" spans="1:8" x14ac:dyDescent="0.25">
      <c r="A137">
        <v>2205</v>
      </c>
      <c r="B137" s="7">
        <v>1.182764679656972</v>
      </c>
      <c r="C137" s="7">
        <v>0.49059484625107946</v>
      </c>
      <c r="D137" s="7">
        <v>0.36707074929459715</v>
      </c>
      <c r="E137" s="7">
        <v>0.564120397202581</v>
      </c>
      <c r="F137" s="7">
        <v>0.7045986373450206</v>
      </c>
      <c r="G137" s="7">
        <v>0.59884171405308151</v>
      </c>
      <c r="H137" s="7">
        <v>0.60844619387550869</v>
      </c>
    </row>
    <row r="138" spans="1:8" x14ac:dyDescent="0.25">
      <c r="A138">
        <v>2206</v>
      </c>
      <c r="B138" s="7">
        <v>1.2063675224882642</v>
      </c>
      <c r="C138" s="7">
        <v>0.49810395104063676</v>
      </c>
      <c r="D138" s="7">
        <v>0.37360225728916296</v>
      </c>
      <c r="E138" s="7">
        <v>0.57571191221359297</v>
      </c>
      <c r="F138" s="7">
        <v>0.71106284502708506</v>
      </c>
      <c r="G138" s="7">
        <v>0.60934770903646895</v>
      </c>
      <c r="H138" s="7">
        <v>0.61912068850490365</v>
      </c>
    </row>
    <row r="139" spans="1:8" x14ac:dyDescent="0.25">
      <c r="A139">
        <v>2207</v>
      </c>
      <c r="B139" s="7">
        <v>1.2404605176890193</v>
      </c>
      <c r="C139" s="7">
        <v>0.50561305583019411</v>
      </c>
      <c r="D139" s="7">
        <v>0.37882746368481557</v>
      </c>
      <c r="E139" s="7">
        <v>0.58859137333693956</v>
      </c>
      <c r="F139" s="7">
        <v>0.73174830960969117</v>
      </c>
      <c r="G139" s="7">
        <v>0.61854045464693297</v>
      </c>
      <c r="H139" s="7">
        <v>0.62712655947694973</v>
      </c>
    </row>
    <row r="140" spans="1:8" x14ac:dyDescent="0.25">
      <c r="A140">
        <v>2208</v>
      </c>
      <c r="B140" s="7">
        <v>1.2732422438435917</v>
      </c>
      <c r="C140" s="7">
        <v>0.51562519554960384</v>
      </c>
      <c r="D140" s="7">
        <v>0.38144006688264187</v>
      </c>
      <c r="E140" s="7">
        <v>0.60018288834795153</v>
      </c>
      <c r="F140" s="7">
        <v>0.74079820036458133</v>
      </c>
      <c r="G140" s="7">
        <v>0.62510670151155001</v>
      </c>
      <c r="H140" s="7">
        <v>0.63379811862032154</v>
      </c>
    </row>
    <row r="141" spans="1:8" x14ac:dyDescent="0.25">
      <c r="A141">
        <v>2209</v>
      </c>
      <c r="B141" s="7">
        <v>1.3047127009519814</v>
      </c>
      <c r="C141" s="7">
        <v>0.52188278287423506</v>
      </c>
      <c r="D141" s="7">
        <v>0.39058417807503398</v>
      </c>
      <c r="E141" s="7">
        <v>0.61692618780830211</v>
      </c>
      <c r="F141" s="7">
        <v>0.75114093265588433</v>
      </c>
      <c r="G141" s="7">
        <v>0.64217894335955461</v>
      </c>
      <c r="H141" s="7">
        <v>0.64313830142104211</v>
      </c>
    </row>
    <row r="142" spans="1:8" x14ac:dyDescent="0.25">
      <c r="A142">
        <v>2210</v>
      </c>
      <c r="B142" s="7">
        <v>1.333560619968005</v>
      </c>
      <c r="C142" s="7">
        <v>0.53439795752349717</v>
      </c>
      <c r="D142" s="7">
        <v>0.39842198766851289</v>
      </c>
      <c r="E142" s="7">
        <v>0.63753332560565668</v>
      </c>
      <c r="F142" s="7">
        <v>0.7601908234107746</v>
      </c>
      <c r="G142" s="7">
        <v>0.64874519022417165</v>
      </c>
      <c r="H142" s="7">
        <v>0.65247848422176258</v>
      </c>
    </row>
    <row r="143" spans="1:8" x14ac:dyDescent="0.25">
      <c r="A143">
        <v>2211</v>
      </c>
      <c r="B143" s="7">
        <v>1.3650310770763945</v>
      </c>
      <c r="C143" s="7">
        <v>0.54566161470783325</v>
      </c>
      <c r="D143" s="7">
        <v>0.40364719406416555</v>
      </c>
      <c r="E143" s="7">
        <v>0.64526100227966454</v>
      </c>
      <c r="F143" s="7">
        <v>0.77311923877490341</v>
      </c>
      <c r="G143" s="7">
        <v>0.66056443458048253</v>
      </c>
      <c r="H143" s="7">
        <v>0.66315297885115754</v>
      </c>
    </row>
    <row r="144" spans="1:8" x14ac:dyDescent="0.25">
      <c r="A144">
        <v>2212</v>
      </c>
      <c r="B144" s="7">
        <v>1.4004353413233326</v>
      </c>
      <c r="C144" s="7">
        <v>0.55692527189216923</v>
      </c>
      <c r="D144" s="7">
        <v>0.41409760685547081</v>
      </c>
      <c r="E144" s="7">
        <v>0.66329224785234986</v>
      </c>
      <c r="F144" s="7">
        <v>0.78734049567544506</v>
      </c>
      <c r="G144" s="7">
        <v>0.67107042956386986</v>
      </c>
      <c r="H144" s="7">
        <v>0.67115884982320362</v>
      </c>
    </row>
    <row r="145" spans="1:8" x14ac:dyDescent="0.25">
      <c r="A145">
        <v>2213</v>
      </c>
      <c r="B145" s="7">
        <v>1.4410846817550025</v>
      </c>
      <c r="C145" s="7">
        <v>0.56944044654143144</v>
      </c>
      <c r="D145" s="7">
        <v>0.42585432124568923</v>
      </c>
      <c r="E145" s="7">
        <v>0.67101992452635784</v>
      </c>
      <c r="F145" s="7">
        <v>0.80285459411239968</v>
      </c>
      <c r="G145" s="7">
        <v>0.67894992580141045</v>
      </c>
      <c r="H145" s="7">
        <v>0.68450196810994723</v>
      </c>
    </row>
    <row r="146" spans="1:8" x14ac:dyDescent="0.25">
      <c r="A146">
        <v>2214</v>
      </c>
      <c r="B146" s="7">
        <v>1.4778002150481235</v>
      </c>
      <c r="C146" s="7">
        <v>0.58696169105039853</v>
      </c>
      <c r="D146" s="7">
        <v>0.44022363883373394</v>
      </c>
      <c r="E146" s="7">
        <v>0.68132349342503506</v>
      </c>
      <c r="F146" s="7">
        <v>0.82095437562217999</v>
      </c>
      <c r="G146" s="7">
        <v>0.68945592078479778</v>
      </c>
      <c r="H146" s="7">
        <v>0.69117352725331904</v>
      </c>
    </row>
    <row r="147" spans="1:8" x14ac:dyDescent="0.25">
      <c r="A147">
        <v>2215</v>
      </c>
      <c r="B147" s="7">
        <v>1.523694631664525</v>
      </c>
      <c r="C147" s="7">
        <v>0.60197990062951334</v>
      </c>
      <c r="D147" s="7">
        <v>0.45459295642177866</v>
      </c>
      <c r="E147" s="7">
        <v>0.69291500843604703</v>
      </c>
      <c r="F147" s="7">
        <v>0.83258994944989584</v>
      </c>
      <c r="G147" s="7">
        <v>0.71309440949741942</v>
      </c>
      <c r="H147" s="7">
        <v>0.69384215091066781</v>
      </c>
    </row>
    <row r="148" spans="1:8" x14ac:dyDescent="0.25">
      <c r="A148">
        <v>2216</v>
      </c>
      <c r="B148" s="7">
        <v>1.5590988959114631</v>
      </c>
      <c r="C148" s="7">
        <v>0.6069859704892181</v>
      </c>
      <c r="D148" s="7">
        <v>0.46504336921308392</v>
      </c>
      <c r="E148" s="7">
        <v>0.70579446955939362</v>
      </c>
      <c r="F148" s="7">
        <v>0.84293268174119895</v>
      </c>
      <c r="G148" s="7">
        <v>0.72885340197250059</v>
      </c>
      <c r="H148" s="7">
        <v>0.70585095736873704</v>
      </c>
    </row>
    <row r="149" spans="1:8" x14ac:dyDescent="0.25">
      <c r="A149">
        <v>2217</v>
      </c>
      <c r="B149" s="7">
        <v>1.5918806220660355</v>
      </c>
      <c r="C149" s="7">
        <v>0.61699811020862794</v>
      </c>
      <c r="D149" s="7">
        <v>0.47157487720764968</v>
      </c>
      <c r="E149" s="7">
        <v>0.72382571513207894</v>
      </c>
      <c r="F149" s="7">
        <v>0.85586109710532776</v>
      </c>
      <c r="G149" s="7">
        <v>0.74329914507465822</v>
      </c>
      <c r="H149" s="7">
        <v>0.72052838748415504</v>
      </c>
    </row>
    <row r="150" spans="1:8" x14ac:dyDescent="0.25">
      <c r="A150">
        <v>2218</v>
      </c>
      <c r="B150" s="7">
        <v>1.6417088458209856</v>
      </c>
      <c r="C150" s="7">
        <v>0.62575873246311153</v>
      </c>
      <c r="D150" s="7">
        <v>0.4846378931967813</v>
      </c>
      <c r="E150" s="7">
        <v>0.73928106848009478</v>
      </c>
      <c r="F150" s="7">
        <v>0.86878951246945668</v>
      </c>
      <c r="G150" s="7">
        <v>0.76299788566850957</v>
      </c>
      <c r="H150" s="7">
        <v>0.72453132297017819</v>
      </c>
    </row>
    <row r="151" spans="1:8" x14ac:dyDescent="0.25">
      <c r="A151">
        <v>2219</v>
      </c>
      <c r="B151" s="7">
        <v>1.6849807243450212</v>
      </c>
      <c r="C151" s="7">
        <v>0.64828604683178348</v>
      </c>
      <c r="D151" s="7">
        <v>0.50161981398265232</v>
      </c>
      <c r="E151" s="7">
        <v>0.74829669126643739</v>
      </c>
      <c r="F151" s="7">
        <v>0.88301076936999834</v>
      </c>
      <c r="G151" s="7">
        <v>0.78269662626236103</v>
      </c>
      <c r="H151" s="7">
        <v>0.72719994662752685</v>
      </c>
    </row>
    <row r="152" spans="1:8" x14ac:dyDescent="0.25">
      <c r="A152">
        <v>2220</v>
      </c>
      <c r="B152" s="7">
        <v>1.7177624504995936</v>
      </c>
      <c r="C152" s="7">
        <v>0.66330425641089819</v>
      </c>
      <c r="D152" s="7">
        <v>0.51729543316961013</v>
      </c>
      <c r="E152" s="7">
        <v>0.76375204461445334</v>
      </c>
      <c r="F152" s="7">
        <v>0.88947497705206269</v>
      </c>
      <c r="G152" s="7">
        <v>0.79188937187282482</v>
      </c>
      <c r="H152" s="7">
        <v>0.7378744412569217</v>
      </c>
    </row>
    <row r="153" spans="1:8" x14ac:dyDescent="0.25">
      <c r="A153">
        <v>2221</v>
      </c>
      <c r="B153" s="7">
        <v>1.7571005218850804</v>
      </c>
      <c r="C153" s="7">
        <v>0.67331639613030803</v>
      </c>
      <c r="D153" s="7">
        <v>0.53297105235656805</v>
      </c>
      <c r="E153" s="7">
        <v>0.78307123629947317</v>
      </c>
      <c r="F153" s="7">
        <v>0.90111055087977876</v>
      </c>
      <c r="G153" s="7">
        <v>0.81552786058544657</v>
      </c>
      <c r="H153" s="7">
        <v>0.74854893588631666</v>
      </c>
    </row>
    <row r="154" spans="1:8" x14ac:dyDescent="0.25">
      <c r="A154">
        <v>2222</v>
      </c>
      <c r="B154" s="7">
        <v>1.8029949385014818</v>
      </c>
      <c r="C154" s="7">
        <v>0.68583157077957024</v>
      </c>
      <c r="D154" s="7">
        <v>0.54734036994461277</v>
      </c>
      <c r="E154" s="7">
        <v>0.80754221243383184</v>
      </c>
      <c r="F154" s="7">
        <v>0.91662464931673326</v>
      </c>
      <c r="G154" s="7">
        <v>0.83391335180637449</v>
      </c>
      <c r="H154" s="7">
        <v>0.75788911868703712</v>
      </c>
    </row>
    <row r="155" spans="1:8" x14ac:dyDescent="0.25">
      <c r="A155">
        <v>2223</v>
      </c>
      <c r="B155" s="7">
        <v>1.8397104717946027</v>
      </c>
      <c r="C155" s="7">
        <v>0.70084978035868484</v>
      </c>
      <c r="D155" s="7">
        <v>0.56301598913157069</v>
      </c>
      <c r="E155" s="7">
        <v>0.82170961966951306</v>
      </c>
      <c r="F155" s="7">
        <v>0.92826022314444911</v>
      </c>
      <c r="G155" s="7">
        <v>0.84441934678976194</v>
      </c>
      <c r="H155" s="7">
        <v>0.77123223697378074</v>
      </c>
    </row>
    <row r="156" spans="1:8" x14ac:dyDescent="0.25">
      <c r="A156">
        <v>2224</v>
      </c>
      <c r="B156" s="7">
        <v>1.8934725026881014</v>
      </c>
      <c r="C156" s="7">
        <v>0.71711950740272579</v>
      </c>
      <c r="D156" s="7">
        <v>0.57607900512070231</v>
      </c>
      <c r="E156" s="7">
        <v>0.83587702690519439</v>
      </c>
      <c r="F156" s="7">
        <v>0.93731011389933927</v>
      </c>
      <c r="G156" s="7">
        <v>0.8562385911460727</v>
      </c>
      <c r="H156" s="7">
        <v>0.7819067316031757</v>
      </c>
    </row>
    <row r="157" spans="1:8" x14ac:dyDescent="0.25">
      <c r="A157">
        <v>2225</v>
      </c>
      <c r="B157" s="7">
        <v>1.9472345335816001</v>
      </c>
      <c r="C157" s="7">
        <v>0.73088619951691425</v>
      </c>
      <c r="D157" s="7">
        <v>0.58914202110983382</v>
      </c>
      <c r="E157" s="7">
        <v>0.84875648802854087</v>
      </c>
      <c r="F157" s="7">
        <v>0.94248148004499099</v>
      </c>
      <c r="G157" s="7">
        <v>0.86805783550238358</v>
      </c>
      <c r="H157" s="7">
        <v>0.79925278537594235</v>
      </c>
    </row>
    <row r="158" spans="1:8" x14ac:dyDescent="0.25">
      <c r="A158">
        <v>2226</v>
      </c>
      <c r="B158" s="7">
        <v>1.9839500668747214</v>
      </c>
      <c r="C158" s="7">
        <v>0.75091047895573382</v>
      </c>
      <c r="D158" s="7">
        <v>0.60612394189570495</v>
      </c>
      <c r="E158" s="7">
        <v>0.86936362582589555</v>
      </c>
      <c r="F158" s="7">
        <v>0.95411705387270684</v>
      </c>
      <c r="G158" s="7">
        <v>0.88250357860454132</v>
      </c>
      <c r="H158" s="7">
        <v>0.81259590366268597</v>
      </c>
    </row>
    <row r="159" spans="1:8" x14ac:dyDescent="0.25">
      <c r="A159">
        <v>2227</v>
      </c>
      <c r="B159" s="7">
        <v>2.041645904906769</v>
      </c>
      <c r="C159" s="7">
        <v>0.75967110121021741</v>
      </c>
      <c r="D159" s="7">
        <v>0.62179956108266277</v>
      </c>
      <c r="E159" s="7">
        <v>0.88868281751091538</v>
      </c>
      <c r="F159" s="7">
        <v>0.96575262770042281</v>
      </c>
      <c r="G159" s="7">
        <v>0.89957582045254569</v>
      </c>
      <c r="H159" s="7">
        <v>0.82193608646340643</v>
      </c>
    </row>
    <row r="160" spans="1:8" x14ac:dyDescent="0.25">
      <c r="A160">
        <v>2228</v>
      </c>
      <c r="B160" s="7">
        <v>2.0862290524769871</v>
      </c>
      <c r="C160" s="7">
        <v>0.78094689811396323</v>
      </c>
      <c r="D160" s="7">
        <v>0.63355627547288118</v>
      </c>
      <c r="E160" s="7">
        <v>0.90542611697126596</v>
      </c>
      <c r="F160" s="7">
        <v>0.97221683538248715</v>
      </c>
      <c r="G160" s="7">
        <v>0.9219010597922439</v>
      </c>
      <c r="H160" s="7">
        <v>0.83261058109280139</v>
      </c>
    </row>
    <row r="161" spans="1:8" x14ac:dyDescent="0.25">
      <c r="A161">
        <v>2229</v>
      </c>
      <c r="B161" s="7">
        <v>2.1281896619548402</v>
      </c>
      <c r="C161" s="7">
        <v>0.7922105552982992</v>
      </c>
      <c r="D161" s="7">
        <v>0.6440066882641865</v>
      </c>
      <c r="E161" s="7">
        <v>0.91444173975760856</v>
      </c>
      <c r="F161" s="7">
        <v>0.99031661689226758</v>
      </c>
      <c r="G161" s="7">
        <v>0.94291304975901868</v>
      </c>
      <c r="H161" s="7">
        <v>0.84195076389352186</v>
      </c>
    </row>
    <row r="162" spans="1:8" x14ac:dyDescent="0.25">
      <c r="A162">
        <v>2230</v>
      </c>
      <c r="B162" s="7">
        <v>2.1609713881094126</v>
      </c>
      <c r="C162" s="7">
        <v>0.81348635220204502</v>
      </c>
      <c r="D162" s="7">
        <v>0.65706970425331801</v>
      </c>
      <c r="E162" s="7">
        <v>0.93762476977963249</v>
      </c>
      <c r="F162" s="7">
        <v>1.0097092399384606</v>
      </c>
      <c r="G162" s="7">
        <v>0.9612985409799466</v>
      </c>
      <c r="H162" s="7">
        <v>0.85262525852291682</v>
      </c>
    </row>
    <row r="163" spans="1:8" x14ac:dyDescent="0.25">
      <c r="A163">
        <v>2231</v>
      </c>
      <c r="B163" s="7">
        <v>2.2094883428181795</v>
      </c>
      <c r="C163" s="7">
        <v>0.8310075967110121</v>
      </c>
      <c r="D163" s="7">
        <v>0.67535792663810224</v>
      </c>
      <c r="E163" s="7">
        <v>0.9556560153523177</v>
      </c>
      <c r="F163" s="7">
        <v>1.0265161799118283</v>
      </c>
      <c r="G163" s="7">
        <v>0.97705753345502777</v>
      </c>
      <c r="H163" s="7">
        <v>0.8606311294949629</v>
      </c>
    </row>
    <row r="164" spans="1:8" x14ac:dyDescent="0.25">
      <c r="A164">
        <v>2232</v>
      </c>
      <c r="B164" s="7">
        <v>2.2645616427578612</v>
      </c>
      <c r="C164" s="7">
        <v>0.84477428882520056</v>
      </c>
      <c r="D164" s="7">
        <v>0.69364614902288646</v>
      </c>
      <c r="E164" s="7">
        <v>0.98141493759901088</v>
      </c>
      <c r="F164" s="7">
        <v>1.0484944860308472</v>
      </c>
      <c r="G164" s="7">
        <v>1.0033225209134962</v>
      </c>
      <c r="H164" s="7">
        <v>0.86863700046700909</v>
      </c>
    </row>
    <row r="165" spans="1:8" x14ac:dyDescent="0.25">
      <c r="A165">
        <v>2233</v>
      </c>
      <c r="B165" s="7">
        <v>2.3183236736513599</v>
      </c>
      <c r="C165" s="7">
        <v>0.87355919051850373</v>
      </c>
      <c r="D165" s="7">
        <v>0.71062806980875748</v>
      </c>
      <c r="E165" s="7">
        <v>1.0020220753963653</v>
      </c>
      <c r="F165" s="7">
        <v>1.0691799506134534</v>
      </c>
      <c r="G165" s="7">
        <v>1.0230212615073475</v>
      </c>
      <c r="H165" s="7">
        <v>0.88064580692507832</v>
      </c>
    </row>
    <row r="166" spans="1:8" x14ac:dyDescent="0.25">
      <c r="A166">
        <v>2234</v>
      </c>
      <c r="B166" s="7">
        <v>2.3563504759906637</v>
      </c>
      <c r="C166" s="7">
        <v>0.89733802235210192</v>
      </c>
      <c r="D166" s="7">
        <v>0.7263036889957154</v>
      </c>
      <c r="E166" s="7">
        <v>1.0213412670813855</v>
      </c>
      <c r="F166" s="7">
        <v>1.0911582567324722</v>
      </c>
      <c r="G166" s="7">
        <v>1.0427200021011991</v>
      </c>
      <c r="H166" s="7">
        <v>0.89532323704049643</v>
      </c>
    </row>
    <row r="167" spans="1:8" x14ac:dyDescent="0.25">
      <c r="A167">
        <v>2235</v>
      </c>
      <c r="B167" s="7">
        <v>2.4206026592536256</v>
      </c>
      <c r="C167" s="7">
        <v>0.91986533672077397</v>
      </c>
      <c r="D167" s="7">
        <v>0.73152889539136789</v>
      </c>
      <c r="E167" s="7">
        <v>1.0432363509910745</v>
      </c>
      <c r="F167" s="7">
        <v>1.105379513633014</v>
      </c>
      <c r="G167" s="7">
        <v>1.0676717401867442</v>
      </c>
      <c r="H167" s="7">
        <v>0.90466341984121679</v>
      </c>
    </row>
    <row r="168" spans="1:8" x14ac:dyDescent="0.25">
      <c r="A168">
        <v>2236</v>
      </c>
      <c r="B168" s="7">
        <v>2.4769872282394902</v>
      </c>
      <c r="C168" s="7">
        <v>0.94614720348422454</v>
      </c>
      <c r="D168" s="7">
        <v>0.74720451457832593</v>
      </c>
      <c r="E168" s="7">
        <v>1.0664193810130984</v>
      </c>
      <c r="F168" s="7">
        <v>1.1234792951427943</v>
      </c>
      <c r="G168" s="7">
        <v>1.0781777351701316</v>
      </c>
      <c r="H168" s="7">
        <v>0.92200947361398367</v>
      </c>
    </row>
    <row r="169" spans="1:8" x14ac:dyDescent="0.25">
      <c r="A169">
        <v>2237</v>
      </c>
      <c r="B169" s="7">
        <v>2.5491070257795494</v>
      </c>
      <c r="C169" s="7">
        <v>0.96617148292304411</v>
      </c>
      <c r="D169" s="7">
        <v>0.76026753056745744</v>
      </c>
      <c r="E169" s="7">
        <v>1.0973300877091303</v>
      </c>
      <c r="F169" s="7">
        <v>1.1415790766525749</v>
      </c>
      <c r="G169" s="7">
        <v>1.0991897251369063</v>
      </c>
      <c r="H169" s="7">
        <v>0.93535259190072728</v>
      </c>
    </row>
    <row r="170" spans="1:8" x14ac:dyDescent="0.25">
      <c r="A170">
        <v>2238</v>
      </c>
      <c r="B170" s="7">
        <v>2.5989352495344993</v>
      </c>
      <c r="C170" s="7">
        <v>0.99370486715142115</v>
      </c>
      <c r="D170" s="7">
        <v>0.78508726094680736</v>
      </c>
      <c r="E170" s="7">
        <v>1.1243769560681582</v>
      </c>
      <c r="F170" s="7">
        <v>1.1596788581623549</v>
      </c>
      <c r="G170" s="7">
        <v>1.1202017151036809</v>
      </c>
      <c r="H170" s="7">
        <v>0.95803589298819136</v>
      </c>
    </row>
    <row r="171" spans="1:8" x14ac:dyDescent="0.25">
      <c r="A171">
        <v>2239</v>
      </c>
      <c r="B171" s="7">
        <v>2.6631874327974612</v>
      </c>
      <c r="C171" s="7">
        <v>1.0149806640551668</v>
      </c>
      <c r="D171" s="7">
        <v>0.80206918173267838</v>
      </c>
      <c r="E171" s="7">
        <v>1.1552876627641899</v>
      </c>
      <c r="F171" s="7">
        <v>1.1790714812085483</v>
      </c>
      <c r="G171" s="7">
        <v>1.1425269544433794</v>
      </c>
      <c r="H171" s="7">
        <v>0.96871038761758621</v>
      </c>
    </row>
    <row r="172" spans="1:8" x14ac:dyDescent="0.25">
      <c r="A172">
        <v>2240</v>
      </c>
      <c r="B172" s="7">
        <v>2.714326925598594</v>
      </c>
      <c r="C172" s="7">
        <v>1.0337534260290602</v>
      </c>
      <c r="D172" s="7">
        <v>0.81774480091963631</v>
      </c>
      <c r="E172" s="7">
        <v>1.1771827466738791</v>
      </c>
      <c r="F172" s="7">
        <v>1.1997569457911543</v>
      </c>
      <c r="G172" s="7">
        <v>1.163538944410154</v>
      </c>
      <c r="H172" s="7">
        <v>0.98472212956167859</v>
      </c>
    </row>
    <row r="173" spans="1:8" x14ac:dyDescent="0.25">
      <c r="A173">
        <v>2241</v>
      </c>
      <c r="B173" s="7">
        <v>2.7667776874459102</v>
      </c>
      <c r="C173" s="7">
        <v>1.0575322578626585</v>
      </c>
      <c r="D173" s="7">
        <v>0.84648343609572585</v>
      </c>
      <c r="E173" s="7">
        <v>1.2016537228082376</v>
      </c>
      <c r="F173" s="7">
        <v>1.2178567273009346</v>
      </c>
      <c r="G173" s="7">
        <v>1.1884906824956991</v>
      </c>
      <c r="H173" s="7">
        <v>1.0034024951631197</v>
      </c>
    </row>
    <row r="174" spans="1:8" x14ac:dyDescent="0.25">
      <c r="A174">
        <v>2242</v>
      </c>
      <c r="B174" s="7">
        <v>2.8323411397550546</v>
      </c>
      <c r="C174" s="7">
        <v>1.0850656420910354</v>
      </c>
      <c r="D174" s="7">
        <v>0.85954645208485736</v>
      </c>
      <c r="E174" s="7">
        <v>1.227412645054931</v>
      </c>
      <c r="F174" s="7">
        <v>1.2437135580291925</v>
      </c>
      <c r="G174" s="7">
        <v>1.2095026724624738</v>
      </c>
      <c r="H174" s="7">
        <v>1.015411301621189</v>
      </c>
    </row>
    <row r="175" spans="1:8" x14ac:dyDescent="0.25">
      <c r="A175">
        <v>2243</v>
      </c>
      <c r="B175" s="7">
        <v>2.8900369777871022</v>
      </c>
      <c r="C175" s="7">
        <v>1.1075929564597073</v>
      </c>
      <c r="D175" s="7">
        <v>0.87914097606855479</v>
      </c>
      <c r="E175" s="7">
        <v>1.2518836211892894</v>
      </c>
      <c r="F175" s="7">
        <v>1.2540562903204953</v>
      </c>
      <c r="G175" s="7">
        <v>1.2383941586667893</v>
      </c>
      <c r="H175" s="7">
        <v>1.0340916672226299</v>
      </c>
    </row>
    <row r="176" spans="1:8" x14ac:dyDescent="0.25">
      <c r="A176">
        <v>2244</v>
      </c>
      <c r="B176" s="7">
        <v>2.9529778920038812</v>
      </c>
      <c r="C176" s="7">
        <v>1.1413839280127154</v>
      </c>
      <c r="D176" s="7">
        <v>0.89742919845333891</v>
      </c>
      <c r="E176" s="7">
        <v>1.2737787050989786</v>
      </c>
      <c r="F176" s="7">
        <v>1.2747417549031015</v>
      </c>
      <c r="G176" s="7">
        <v>1.2580928992606406</v>
      </c>
      <c r="H176" s="7">
        <v>1.0514377209953967</v>
      </c>
    </row>
    <row r="177" spans="1:8" x14ac:dyDescent="0.25">
      <c r="A177">
        <v>2245</v>
      </c>
      <c r="B177" s="7">
        <v>3.0224751514515749</v>
      </c>
      <c r="C177" s="7">
        <v>1.1614082074515351</v>
      </c>
      <c r="D177" s="7">
        <v>0.91049221444247042</v>
      </c>
      <c r="E177" s="7">
        <v>1.2956737890086678</v>
      </c>
      <c r="F177" s="7">
        <v>1.292841536412882</v>
      </c>
      <c r="G177" s="7">
        <v>1.2882976348378794</v>
      </c>
      <c r="H177" s="7">
        <v>1.0634465274534659</v>
      </c>
    </row>
    <row r="178" spans="1:8" x14ac:dyDescent="0.25">
      <c r="A178">
        <v>2246</v>
      </c>
      <c r="B178" s="7">
        <v>3.0854160656683538</v>
      </c>
      <c r="C178" s="7">
        <v>1.183935521820207</v>
      </c>
      <c r="D178" s="7">
        <v>0.92355523043160215</v>
      </c>
      <c r="E178" s="7">
        <v>1.3201447651430265</v>
      </c>
      <c r="F178" s="7">
        <v>1.3161126840683137</v>
      </c>
      <c r="G178" s="7">
        <v>1.3066831260588072</v>
      </c>
      <c r="H178" s="7">
        <v>1.0741210220828608</v>
      </c>
    </row>
    <row r="179" spans="1:8" x14ac:dyDescent="0.25">
      <c r="A179">
        <v>2247</v>
      </c>
      <c r="B179" s="7">
        <v>3.1470457108389498</v>
      </c>
      <c r="C179" s="7">
        <v>1.2089658711187314</v>
      </c>
      <c r="D179" s="7">
        <v>0.93661824642073366</v>
      </c>
      <c r="E179" s="7">
        <v>1.3433277951650504</v>
      </c>
      <c r="F179" s="7">
        <v>1.3290410994324426</v>
      </c>
      <c r="G179" s="7">
        <v>1.3395143603818929</v>
      </c>
      <c r="H179" s="7">
        <v>1.100807258656348</v>
      </c>
    </row>
    <row r="180" spans="1:8" x14ac:dyDescent="0.25">
      <c r="A180">
        <v>2248</v>
      </c>
      <c r="B180" s="7">
        <v>3.1981852036400831</v>
      </c>
      <c r="C180" s="7">
        <v>1.2364992553471084</v>
      </c>
      <c r="D180" s="7">
        <v>0.96013167520117049</v>
      </c>
      <c r="E180" s="7">
        <v>1.3665108251870741</v>
      </c>
      <c r="F180" s="7">
        <v>1.3587764547699388</v>
      </c>
      <c r="G180" s="7">
        <v>1.3657793478403613</v>
      </c>
      <c r="H180" s="7">
        <v>1.1141503769430916</v>
      </c>
    </row>
    <row r="181" spans="1:8" x14ac:dyDescent="0.25">
      <c r="A181">
        <v>2249</v>
      </c>
      <c r="B181" s="7">
        <v>3.261126117856862</v>
      </c>
      <c r="C181" s="7">
        <v>1.2727932618299689</v>
      </c>
      <c r="D181" s="7">
        <v>0.98364510398160732</v>
      </c>
      <c r="E181" s="7">
        <v>1.3884059090967633</v>
      </c>
      <c r="F181" s="7">
        <v>1.3820476024253707</v>
      </c>
      <c r="G181" s="7">
        <v>1.3854780884342128</v>
      </c>
      <c r="H181" s="7">
        <v>1.1288278070585096</v>
      </c>
    </row>
    <row r="182" spans="1:8" x14ac:dyDescent="0.25">
      <c r="A182">
        <v>2250</v>
      </c>
      <c r="B182" s="7">
        <v>3.3070205344732631</v>
      </c>
      <c r="C182" s="7">
        <v>1.3015781635232719</v>
      </c>
      <c r="D182" s="7">
        <v>1.0019333263663914</v>
      </c>
      <c r="E182" s="7">
        <v>1.4154527774557912</v>
      </c>
      <c r="F182" s="7">
        <v>1.400147383935151</v>
      </c>
      <c r="G182" s="7">
        <v>1.4091165771468344</v>
      </c>
      <c r="H182" s="7">
        <v>1.1608512909466941</v>
      </c>
    </row>
    <row r="183" spans="1:8" x14ac:dyDescent="0.25">
      <c r="A183">
        <v>2251</v>
      </c>
      <c r="B183" s="7">
        <v>3.3660276415514936</v>
      </c>
      <c r="C183" s="7">
        <v>1.3366206525412061</v>
      </c>
      <c r="D183" s="7">
        <v>1.0202215487511757</v>
      </c>
      <c r="E183" s="7">
        <v>1.4489393763764924</v>
      </c>
      <c r="F183" s="7">
        <v>1.4260042146634087</v>
      </c>
      <c r="G183" s="7">
        <v>1.4248755696219155</v>
      </c>
      <c r="H183" s="7">
        <v>1.1808659683768097</v>
      </c>
    </row>
    <row r="184" spans="1:8" x14ac:dyDescent="0.25">
      <c r="A184">
        <v>2252</v>
      </c>
      <c r="B184" s="7">
        <v>3.4289685557682725</v>
      </c>
      <c r="C184" s="7">
        <v>1.369160106629288</v>
      </c>
      <c r="D184" s="7">
        <v>1.0450412791305257</v>
      </c>
      <c r="E184" s="7">
        <v>1.4734103525108508</v>
      </c>
      <c r="F184" s="7">
        <v>1.4428111546367761</v>
      </c>
      <c r="G184" s="7">
        <v>1.4511405570803839</v>
      </c>
      <c r="H184" s="7">
        <v>1.2035492694642738</v>
      </c>
    </row>
    <row r="185" spans="1:8" x14ac:dyDescent="0.25">
      <c r="A185">
        <v>2253</v>
      </c>
      <c r="B185" s="7">
        <v>3.4879756628465026</v>
      </c>
      <c r="C185" s="7">
        <v>1.4054541131121485</v>
      </c>
      <c r="D185" s="7">
        <v>1.0659421047131361</v>
      </c>
      <c r="E185" s="7">
        <v>1.5017451669822135</v>
      </c>
      <c r="F185" s="7">
        <v>1.4699608269014466</v>
      </c>
      <c r="G185" s="7">
        <v>1.4879115395222398</v>
      </c>
      <c r="H185" s="7">
        <v>1.2262325705517381</v>
      </c>
    </row>
    <row r="186" spans="1:8" x14ac:dyDescent="0.25">
      <c r="A186">
        <v>2254</v>
      </c>
      <c r="B186" s="7">
        <v>3.5614067294327452</v>
      </c>
      <c r="C186" s="7">
        <v>1.4417481195950088</v>
      </c>
      <c r="D186" s="7">
        <v>1.0881492318946597</v>
      </c>
      <c r="E186" s="7">
        <v>1.5275040892289067</v>
      </c>
      <c r="F186" s="7">
        <v>1.499696182238943</v>
      </c>
      <c r="G186" s="7">
        <v>1.5207427738453254</v>
      </c>
      <c r="H186" s="7">
        <v>1.2435786243245046</v>
      </c>
    </row>
    <row r="187" spans="1:8" x14ac:dyDescent="0.25">
      <c r="A187">
        <v>2255</v>
      </c>
      <c r="B187" s="7">
        <v>3.6440166793422679</v>
      </c>
      <c r="C187" s="7">
        <v>1.4705330212883121</v>
      </c>
      <c r="D187" s="7">
        <v>1.1195004702685756</v>
      </c>
      <c r="E187" s="7">
        <v>1.5674304187112811</v>
      </c>
      <c r="F187" s="7">
        <v>1.521674488357962</v>
      </c>
      <c r="G187" s="7">
        <v>1.535188516947483</v>
      </c>
      <c r="H187" s="7">
        <v>1.2662619254119687</v>
      </c>
    </row>
    <row r="188" spans="1:8" x14ac:dyDescent="0.25">
      <c r="A188">
        <v>2256</v>
      </c>
      <c r="B188" s="7">
        <v>3.7148252078361437</v>
      </c>
      <c r="C188" s="7">
        <v>1.5043239928413201</v>
      </c>
      <c r="D188" s="7">
        <v>1.156076915038144</v>
      </c>
      <c r="E188" s="7">
        <v>1.606068802081321</v>
      </c>
      <c r="F188" s="7">
        <v>1.5436527944769809</v>
      </c>
      <c r="G188" s="7">
        <v>1.5614535044059517</v>
      </c>
      <c r="H188" s="7">
        <v>1.2822736673560611</v>
      </c>
    </row>
    <row r="189" spans="1:8" x14ac:dyDescent="0.25">
      <c r="A189">
        <v>2257</v>
      </c>
      <c r="B189" s="7">
        <v>3.7882562744223858</v>
      </c>
      <c r="C189" s="7">
        <v>1.5343604119995495</v>
      </c>
      <c r="D189" s="7">
        <v>1.1756714390218412</v>
      </c>
      <c r="E189" s="7">
        <v>1.6447071854513606</v>
      </c>
      <c r="F189" s="7">
        <v>1.5630454175231741</v>
      </c>
      <c r="G189" s="7">
        <v>1.5864052424914967</v>
      </c>
      <c r="H189" s="7">
        <v>1.3049569684435252</v>
      </c>
    </row>
    <row r="190" spans="1:8" x14ac:dyDescent="0.25">
      <c r="A190">
        <v>2258</v>
      </c>
      <c r="B190" s="7">
        <v>3.8695549552857256</v>
      </c>
      <c r="C190" s="7">
        <v>1.5618937962279265</v>
      </c>
      <c r="D190" s="7">
        <v>1.2017974710001045</v>
      </c>
      <c r="E190" s="7">
        <v>1.6769058382597273</v>
      </c>
      <c r="F190" s="7">
        <v>1.5889022482514319</v>
      </c>
      <c r="G190" s="7">
        <v>1.6061039830853483</v>
      </c>
      <c r="H190" s="7">
        <v>1.3196343985589432</v>
      </c>
    </row>
    <row r="191" spans="1:8" x14ac:dyDescent="0.25">
      <c r="A191">
        <v>2259</v>
      </c>
      <c r="B191" s="7">
        <v>3.9324958695025045</v>
      </c>
      <c r="C191" s="7">
        <v>1.5944332503160081</v>
      </c>
      <c r="D191" s="7">
        <v>1.2292298045772807</v>
      </c>
      <c r="E191" s="7">
        <v>1.7052406527310899</v>
      </c>
      <c r="F191" s="7">
        <v>1.6147590789796895</v>
      </c>
      <c r="G191" s="7">
        <v>1.6323689705438165</v>
      </c>
      <c r="H191" s="7">
        <v>1.3356461405030355</v>
      </c>
    </row>
    <row r="192" spans="1:8" x14ac:dyDescent="0.25">
      <c r="A192">
        <v>2260</v>
      </c>
      <c r="B192" s="7">
        <v>4.0177283575043932</v>
      </c>
      <c r="C192" s="7">
        <v>1.6207151170794589</v>
      </c>
      <c r="D192" s="7">
        <v>1.2449054237642387</v>
      </c>
      <c r="E192" s="7">
        <v>1.7619102816738148</v>
      </c>
      <c r="F192" s="7">
        <v>1.6393230681715343</v>
      </c>
      <c r="G192" s="7">
        <v>1.6770194492232129</v>
      </c>
      <c r="H192" s="7">
        <v>1.3623323770765228</v>
      </c>
    </row>
    <row r="193" spans="1:8" x14ac:dyDescent="0.25">
      <c r="A193">
        <v>2261</v>
      </c>
      <c r="B193" s="7">
        <v>4.0911594240906348</v>
      </c>
      <c r="C193" s="7">
        <v>1.6444939489130572</v>
      </c>
      <c r="D193" s="7">
        <v>1.2788692653359808</v>
      </c>
      <c r="E193" s="7">
        <v>1.7966848267068507</v>
      </c>
      <c r="F193" s="7">
        <v>1.6781083142639208</v>
      </c>
      <c r="G193" s="7">
        <v>1.7098506835462985</v>
      </c>
      <c r="H193" s="7">
        <v>1.3863499899926612</v>
      </c>
    </row>
    <row r="194" spans="1:8" x14ac:dyDescent="0.25">
      <c r="A194">
        <v>2262</v>
      </c>
      <c r="B194" s="7">
        <v>4.1645904906768765</v>
      </c>
      <c r="C194" s="7">
        <v>1.6732788506063603</v>
      </c>
      <c r="D194" s="7">
        <v>1.3076079005120702</v>
      </c>
      <c r="E194" s="7">
        <v>1.8417629406385638</v>
      </c>
      <c r="F194" s="7">
        <v>1.7104293526742427</v>
      </c>
      <c r="G194" s="7">
        <v>1.7334891722589201</v>
      </c>
      <c r="H194" s="7">
        <v>1.4090332910801255</v>
      </c>
    </row>
    <row r="195" spans="1:8" x14ac:dyDescent="0.25">
      <c r="A195">
        <v>2263</v>
      </c>
      <c r="B195" s="7">
        <v>4.2603131310482292</v>
      </c>
      <c r="C195" s="7">
        <v>1.7083213396242944</v>
      </c>
      <c r="D195" s="7">
        <v>1.3467969484794649</v>
      </c>
      <c r="E195" s="7">
        <v>1.8804013240086035</v>
      </c>
      <c r="F195" s="7">
        <v>1.7349933418660874</v>
      </c>
      <c r="G195" s="7">
        <v>1.7702601547007761</v>
      </c>
      <c r="H195" s="7">
        <v>1.4343852158249384</v>
      </c>
    </row>
    <row r="196" spans="1:8" x14ac:dyDescent="0.25">
      <c r="A196">
        <v>2264</v>
      </c>
      <c r="B196" s="7">
        <v>4.329810390495922</v>
      </c>
      <c r="C196" s="7">
        <v>1.7571305207564174</v>
      </c>
      <c r="D196" s="7">
        <v>1.3781481868533807</v>
      </c>
      <c r="E196" s="7">
        <v>1.9203276534909779</v>
      </c>
      <c r="F196" s="7">
        <v>1.7634358556671708</v>
      </c>
      <c r="G196" s="7">
        <v>1.8057178877697084</v>
      </c>
      <c r="H196" s="7">
        <v>1.4503969577690305</v>
      </c>
    </row>
    <row r="197" spans="1:8" x14ac:dyDescent="0.25">
      <c r="A197">
        <v>2265</v>
      </c>
      <c r="B197" s="7">
        <v>4.4215992237287249</v>
      </c>
      <c r="C197" s="7">
        <v>1.7859154224497205</v>
      </c>
      <c r="D197" s="7">
        <v>1.4042742188316439</v>
      </c>
      <c r="E197" s="7">
        <v>1.9602539829733523</v>
      </c>
      <c r="F197" s="7">
        <v>1.7996354186867316</v>
      </c>
      <c r="G197" s="7">
        <v>1.8529948651949519</v>
      </c>
      <c r="H197" s="7">
        <v>1.4677430115417973</v>
      </c>
    </row>
    <row r="198" spans="1:8" x14ac:dyDescent="0.25">
      <c r="A198">
        <v>2266</v>
      </c>
      <c r="B198" s="7">
        <v>4.5173218641000759</v>
      </c>
      <c r="C198" s="7">
        <v>1.8197063940027285</v>
      </c>
      <c r="D198" s="7">
        <v>1.4317065524088202</v>
      </c>
      <c r="E198" s="7">
        <v>2.0040441507927307</v>
      </c>
      <c r="F198" s="7">
        <v>1.8241994078785764</v>
      </c>
      <c r="G198" s="7">
        <v>1.8818863513992672</v>
      </c>
      <c r="H198" s="7">
        <v>1.4837547534858897</v>
      </c>
    </row>
    <row r="199" spans="1:8" x14ac:dyDescent="0.25">
      <c r="A199">
        <v>2267</v>
      </c>
      <c r="B199" s="7">
        <v>4.6182895806561586</v>
      </c>
      <c r="C199" s="7">
        <v>1.868515575134851</v>
      </c>
      <c r="D199" s="7">
        <v>1.4695892987773016</v>
      </c>
      <c r="E199" s="7">
        <v>2.0362428036010973</v>
      </c>
      <c r="F199" s="7">
        <v>1.8591061293617241</v>
      </c>
      <c r="G199" s="7">
        <v>1.923910331332817</v>
      </c>
      <c r="H199" s="7">
        <v>1.5104409900593769</v>
      </c>
    </row>
    <row r="200" spans="1:8" x14ac:dyDescent="0.25">
      <c r="A200">
        <v>2268</v>
      </c>
      <c r="B200" s="7">
        <v>4.694343185334767</v>
      </c>
      <c r="C200" s="7">
        <v>1.9098156514774163</v>
      </c>
      <c r="D200" s="7">
        <v>1.4904901243599122</v>
      </c>
      <c r="E200" s="7">
        <v>2.0877606480944837</v>
      </c>
      <c r="F200" s="7">
        <v>1.8875486431628075</v>
      </c>
      <c r="G200" s="7">
        <v>1.9449223212995914</v>
      </c>
      <c r="H200" s="7">
        <v>1.5304556674894922</v>
      </c>
    </row>
    <row r="201" spans="1:8" x14ac:dyDescent="0.25">
      <c r="A201">
        <v>2269</v>
      </c>
      <c r="B201" s="7">
        <v>4.7939996328446668</v>
      </c>
      <c r="C201" s="7">
        <v>1.9486126928901293</v>
      </c>
      <c r="D201" s="7">
        <v>1.5192287595360017</v>
      </c>
      <c r="E201" s="7">
        <v>2.1392784925878701</v>
      </c>
      <c r="F201" s="7">
        <v>1.915991156963891</v>
      </c>
      <c r="G201" s="7">
        <v>1.9856330518602177</v>
      </c>
      <c r="H201" s="7">
        <v>1.5464674094335846</v>
      </c>
    </row>
    <row r="202" spans="1:8" x14ac:dyDescent="0.25">
      <c r="A202">
        <v>2270</v>
      </c>
      <c r="B202" s="7">
        <v>4.87660958275419</v>
      </c>
      <c r="C202" s="7">
        <v>1.9961703565573259</v>
      </c>
      <c r="D202" s="7">
        <v>1.5623367123001359</v>
      </c>
      <c r="E202" s="7">
        <v>2.1985240137552644</v>
      </c>
      <c r="F202" s="7">
        <v>1.9547764030562773</v>
      </c>
      <c r="G202" s="7">
        <v>2.0342232786583847</v>
      </c>
      <c r="H202" s="7">
        <v>1.5664820868637002</v>
      </c>
    </row>
    <row r="203" spans="1:8" x14ac:dyDescent="0.25">
      <c r="A203">
        <v>2271</v>
      </c>
      <c r="B203" s="7">
        <v>4.9736434921717239</v>
      </c>
      <c r="C203" s="7">
        <v>2.0337158805051123</v>
      </c>
      <c r="D203" s="7">
        <v>1.5884627442783987</v>
      </c>
      <c r="E203" s="7">
        <v>2.2526177504733202</v>
      </c>
      <c r="F203" s="7">
        <v>1.9948544906850767</v>
      </c>
      <c r="G203" s="7">
        <v>2.0880665029482448</v>
      </c>
      <c r="H203" s="7">
        <v>1.5811595169791179</v>
      </c>
    </row>
    <row r="204" spans="1:8" x14ac:dyDescent="0.25">
      <c r="A204">
        <v>2272</v>
      </c>
      <c r="B204" s="7">
        <v>5.0496970968503314</v>
      </c>
      <c r="C204" s="7">
        <v>2.0800220267073826</v>
      </c>
      <c r="D204" s="7">
        <v>1.6237328874490542</v>
      </c>
      <c r="E204" s="7">
        <v>2.2964079182926986</v>
      </c>
      <c r="F204" s="7">
        <v>2.0245898460225731</v>
      </c>
      <c r="G204" s="7">
        <v>2.1366567297464116</v>
      </c>
      <c r="H204" s="7">
        <v>1.6065114417239308</v>
      </c>
    </row>
    <row r="205" spans="1:8" x14ac:dyDescent="0.25">
      <c r="A205">
        <v>2273</v>
      </c>
      <c r="B205" s="7">
        <v>5.1388633919907685</v>
      </c>
      <c r="C205" s="7">
        <v>2.1163160331902433</v>
      </c>
      <c r="D205" s="7">
        <v>1.6681471418121017</v>
      </c>
      <c r="E205" s="7">
        <v>2.3286065711010653</v>
      </c>
      <c r="F205" s="7">
        <v>2.0491538352144181</v>
      </c>
      <c r="G205" s="7">
        <v>2.178680709679961</v>
      </c>
      <c r="H205" s="7">
        <v>1.6305290546400693</v>
      </c>
    </row>
    <row r="206" spans="1:8" x14ac:dyDescent="0.25">
      <c r="A206">
        <v>2274</v>
      </c>
      <c r="B206" s="7">
        <v>5.2149169966693769</v>
      </c>
      <c r="C206" s="7">
        <v>2.1601191444626608</v>
      </c>
      <c r="D206" s="7">
        <v>1.7047235865816701</v>
      </c>
      <c r="E206" s="7">
        <v>2.3865641461561249</v>
      </c>
      <c r="F206" s="7">
        <v>2.0931104474524558</v>
      </c>
      <c r="G206" s="7">
        <v>2.2088854452572</v>
      </c>
      <c r="H206" s="7">
        <v>1.6652211621856028</v>
      </c>
    </row>
    <row r="207" spans="1:8" x14ac:dyDescent="0.25">
      <c r="A207">
        <v>2275</v>
      </c>
      <c r="B207" s="7">
        <v>5.3145734441792767</v>
      </c>
      <c r="C207" s="7">
        <v>2.2139343954544888</v>
      </c>
      <c r="D207" s="7">
        <v>1.7386874281534119</v>
      </c>
      <c r="E207" s="7">
        <v>2.4406578828741807</v>
      </c>
      <c r="F207" s="7">
        <v>2.1318956935448425</v>
      </c>
      <c r="G207" s="7">
        <v>2.249596175817826</v>
      </c>
      <c r="H207" s="7">
        <v>1.7025818933884849</v>
      </c>
    </row>
    <row r="208" spans="1:8" x14ac:dyDescent="0.25">
      <c r="A208">
        <v>2276</v>
      </c>
      <c r="B208" s="7">
        <v>5.4037397393197137</v>
      </c>
      <c r="C208" s="7">
        <v>2.2652466115164636</v>
      </c>
      <c r="D208" s="7">
        <v>1.780489079318633</v>
      </c>
      <c r="E208" s="7">
        <v>2.4986154579292403</v>
      </c>
      <c r="F208" s="7">
        <v>2.1551668412002742</v>
      </c>
      <c r="G208" s="7">
        <v>2.2955599038701457</v>
      </c>
      <c r="H208" s="7">
        <v>1.7279338181332977</v>
      </c>
    </row>
    <row r="209" spans="1:8" x14ac:dyDescent="0.25">
      <c r="A209">
        <v>2277</v>
      </c>
      <c r="B209" s="7">
        <v>5.5020849177834306</v>
      </c>
      <c r="C209" s="7">
        <v>2.3215648974381438</v>
      </c>
      <c r="D209" s="7">
        <v>1.8092277144947224</v>
      </c>
      <c r="E209" s="7">
        <v>2.5449815179732878</v>
      </c>
      <c r="F209" s="7">
        <v>2.2146375518752666</v>
      </c>
      <c r="G209" s="7">
        <v>2.3349573850578489</v>
      </c>
      <c r="H209" s="7">
        <v>1.7639602375075054</v>
      </c>
    </row>
    <row r="210" spans="1:8" x14ac:dyDescent="0.25">
      <c r="A210">
        <v>2278</v>
      </c>
      <c r="B210" s="7">
        <v>5.5964962891085985</v>
      </c>
      <c r="C210" s="7">
        <v>2.3616134563157831</v>
      </c>
      <c r="D210" s="7">
        <v>1.8458041592642909</v>
      </c>
      <c r="E210" s="7">
        <v>2.6080908774776863</v>
      </c>
      <c r="F210" s="7">
        <v>2.256008481040479</v>
      </c>
      <c r="G210" s="7">
        <v>2.3651621206350875</v>
      </c>
      <c r="H210" s="7">
        <v>1.7866435385949695</v>
      </c>
    </row>
    <row r="211" spans="1:8" x14ac:dyDescent="0.25">
      <c r="A211">
        <v>2279</v>
      </c>
      <c r="B211" s="7">
        <v>5.7105766961265108</v>
      </c>
      <c r="C211" s="7">
        <v>2.411674154912832</v>
      </c>
      <c r="D211" s="7">
        <v>1.8810743024349461</v>
      </c>
      <c r="E211" s="7">
        <v>2.6647605064204112</v>
      </c>
      <c r="F211" s="7">
        <v>2.2947937271328653</v>
      </c>
      <c r="G211" s="7">
        <v>2.4176920955520242</v>
      </c>
      <c r="H211" s="7">
        <v>1.810661151511108</v>
      </c>
    </row>
    <row r="212" spans="1:8" x14ac:dyDescent="0.25">
      <c r="A212">
        <v>2280</v>
      </c>
      <c r="B212" s="7">
        <v>5.8259683721906059</v>
      </c>
      <c r="C212" s="7">
        <v>2.4679924408345117</v>
      </c>
      <c r="D212" s="7">
        <v>1.9228759536001672</v>
      </c>
      <c r="E212" s="7">
        <v>2.7149904048014628</v>
      </c>
      <c r="F212" s="7">
        <v>2.342628863980142</v>
      </c>
      <c r="G212" s="7">
        <v>2.4544630779938803</v>
      </c>
      <c r="H212" s="7">
        <v>1.8373473880845954</v>
      </c>
    </row>
    <row r="213" spans="1:8" x14ac:dyDescent="0.25">
      <c r="A213">
        <v>2281</v>
      </c>
      <c r="B213" s="7">
        <v>5.9177572054234089</v>
      </c>
      <c r="C213" s="7">
        <v>2.5092925171770775</v>
      </c>
      <c r="D213" s="7">
        <v>1.988191033545825</v>
      </c>
      <c r="E213" s="7">
        <v>2.7665082492948496</v>
      </c>
      <c r="F213" s="7">
        <v>2.3865854762181797</v>
      </c>
      <c r="G213" s="7">
        <v>2.4951738085545063</v>
      </c>
      <c r="H213" s="7">
        <v>1.8613650010007339</v>
      </c>
    </row>
    <row r="214" spans="1:8" x14ac:dyDescent="0.25">
      <c r="A214">
        <v>2282</v>
      </c>
      <c r="B214" s="7">
        <v>6.0279038053027723</v>
      </c>
      <c r="C214" s="7">
        <v>2.5606047332390522</v>
      </c>
      <c r="D214" s="7">
        <v>2.0208485735186539</v>
      </c>
      <c r="E214" s="7">
        <v>2.8077225248895585</v>
      </c>
      <c r="F214" s="7">
        <v>2.4331277715290436</v>
      </c>
      <c r="G214" s="7">
        <v>2.5385110378609794</v>
      </c>
      <c r="H214" s="7">
        <v>1.8840483020881982</v>
      </c>
    </row>
    <row r="215" spans="1:8" x14ac:dyDescent="0.25">
      <c r="A215">
        <v>2283</v>
      </c>
      <c r="B215" s="7">
        <v>6.1236264456741232</v>
      </c>
      <c r="C215" s="7">
        <v>2.6294381938099947</v>
      </c>
      <c r="D215" s="7">
        <v>2.0508935102936565</v>
      </c>
      <c r="E215" s="7">
        <v>2.8772716149556303</v>
      </c>
      <c r="F215" s="7">
        <v>2.4706201760850171</v>
      </c>
      <c r="G215" s="7">
        <v>2.5792217684216054</v>
      </c>
      <c r="H215" s="7">
        <v>1.909400226833011</v>
      </c>
    </row>
    <row r="216" spans="1:8" x14ac:dyDescent="0.25">
      <c r="A216">
        <v>2284</v>
      </c>
      <c r="B216" s="7">
        <v>6.2272167003225718</v>
      </c>
      <c r="C216" s="7">
        <v>2.689511032126453</v>
      </c>
      <c r="D216" s="7">
        <v>2.103145574250183</v>
      </c>
      <c r="E216" s="7">
        <v>2.9416689205723632</v>
      </c>
      <c r="F216" s="7">
        <v>2.5223338375415327</v>
      </c>
      <c r="G216" s="7">
        <v>2.6264987458468489</v>
      </c>
      <c r="H216" s="7">
        <v>1.9480952698645673</v>
      </c>
    </row>
    <row r="217" spans="1:8" x14ac:dyDescent="0.25">
      <c r="A217">
        <v>2285</v>
      </c>
      <c r="B217" s="7">
        <v>6.3360520311557522</v>
      </c>
      <c r="C217" s="7">
        <v>2.7408232481884283</v>
      </c>
      <c r="D217" s="7">
        <v>2.1619291462012749</v>
      </c>
      <c r="E217" s="7">
        <v>3.003490333964427</v>
      </c>
      <c r="F217" s="7">
        <v>2.5675832913159837</v>
      </c>
      <c r="G217" s="7">
        <v>2.6711492245262454</v>
      </c>
      <c r="H217" s="7">
        <v>1.9694442591233572</v>
      </c>
    </row>
    <row r="218" spans="1:8" x14ac:dyDescent="0.25">
      <c r="A218">
        <v>2286</v>
      </c>
      <c r="B218" s="7">
        <v>6.4540662453122133</v>
      </c>
      <c r="C218" s="7">
        <v>2.7971415341101085</v>
      </c>
      <c r="D218" s="7">
        <v>2.2102623053610619</v>
      </c>
      <c r="E218" s="7">
        <v>3.0562961245701481</v>
      </c>
      <c r="F218" s="7">
        <v>2.594732963580654</v>
      </c>
      <c r="G218" s="7">
        <v>2.7184262019514889</v>
      </c>
      <c r="H218" s="7">
        <v>2.0148108612982853</v>
      </c>
    </row>
    <row r="219" spans="1:8" x14ac:dyDescent="0.25">
      <c r="A219">
        <v>2287</v>
      </c>
      <c r="B219" s="7">
        <v>6.5497888856835651</v>
      </c>
      <c r="C219" s="7">
        <v>2.8659749946810509</v>
      </c>
      <c r="D219" s="7">
        <v>2.2559828613230226</v>
      </c>
      <c r="E219" s="7">
        <v>3.1232693224115504</v>
      </c>
      <c r="F219" s="7">
        <v>2.6322253681366274</v>
      </c>
      <c r="G219" s="7">
        <v>2.7827754212247364</v>
      </c>
      <c r="H219" s="7">
        <v>2.0521715925011677</v>
      </c>
    </row>
    <row r="220" spans="1:8" x14ac:dyDescent="0.25">
      <c r="A220">
        <v>2288</v>
      </c>
      <c r="B220" s="7">
        <v>6.6651805617476594</v>
      </c>
      <c r="C220" s="7">
        <v>2.9147841758131734</v>
      </c>
      <c r="D220" s="7">
        <v>2.3043160204828093</v>
      </c>
      <c r="E220" s="7">
        <v>3.1915304663652875</v>
      </c>
      <c r="F220" s="7">
        <v>2.6787676634474913</v>
      </c>
      <c r="G220" s="7">
        <v>2.8300523986499795</v>
      </c>
      <c r="H220" s="7">
        <v>2.082860764560678</v>
      </c>
    </row>
    <row r="221" spans="1:8" x14ac:dyDescent="0.25">
      <c r="A221">
        <v>2289</v>
      </c>
      <c r="B221" s="7">
        <v>6.7884398520888514</v>
      </c>
      <c r="C221" s="7">
        <v>2.9698509442699272</v>
      </c>
      <c r="D221" s="7">
        <v>2.3487302748458565</v>
      </c>
      <c r="E221" s="7">
        <v>3.2469121491956776</v>
      </c>
      <c r="F221" s="7">
        <v>2.7330670079768322</v>
      </c>
      <c r="G221" s="7">
        <v>2.8668233810918355</v>
      </c>
      <c r="H221" s="7">
        <v>2.1255587430782574</v>
      </c>
    </row>
    <row r="222" spans="1:8" x14ac:dyDescent="0.25">
      <c r="A222">
        <v>2290</v>
      </c>
      <c r="B222" s="7">
        <v>6.9116991424300442</v>
      </c>
      <c r="C222" s="7">
        <v>3.0411874397707219</v>
      </c>
      <c r="D222" s="7">
        <v>2.4114327515936878</v>
      </c>
      <c r="E222" s="7">
        <v>3.3113094548124105</v>
      </c>
      <c r="F222" s="7">
        <v>2.7770236202148704</v>
      </c>
      <c r="G222" s="7">
        <v>2.9232931041275427</v>
      </c>
      <c r="H222" s="7">
        <v>2.160250850623791</v>
      </c>
    </row>
    <row r="223" spans="1:8" x14ac:dyDescent="0.25">
      <c r="A223">
        <v>2291</v>
      </c>
      <c r="B223" s="7">
        <v>7.0310246256326874</v>
      </c>
      <c r="C223" s="7">
        <v>3.1112724178065903</v>
      </c>
      <c r="D223" s="7">
        <v>2.4689100219458671</v>
      </c>
      <c r="E223" s="7">
        <v>3.3757067604291437</v>
      </c>
      <c r="F223" s="7">
        <v>2.8326158062806241</v>
      </c>
      <c r="G223" s="7">
        <v>2.9731965802986329</v>
      </c>
      <c r="H223" s="7">
        <v>2.1815998398825807</v>
      </c>
    </row>
    <row r="224" spans="1:8" x14ac:dyDescent="0.25">
      <c r="A224">
        <v>2292</v>
      </c>
      <c r="B224" s="7">
        <v>7.1451050326505987</v>
      </c>
      <c r="C224" s="7">
        <v>3.196375605421574</v>
      </c>
      <c r="D224" s="7">
        <v>2.5276935938969589</v>
      </c>
      <c r="E224" s="7">
        <v>3.4349522815965381</v>
      </c>
      <c r="F224" s="7">
        <v>2.8856223092735522</v>
      </c>
      <c r="G224" s="7">
        <v>3.0283530539614167</v>
      </c>
      <c r="H224" s="7">
        <v>2.2269664420575088</v>
      </c>
    </row>
    <row r="225" spans="1:8" x14ac:dyDescent="0.25">
      <c r="A225">
        <v>2293</v>
      </c>
      <c r="B225" s="7">
        <v>7.2775432063150722</v>
      </c>
      <c r="C225" s="7">
        <v>3.2689636183872945</v>
      </c>
      <c r="D225" s="7">
        <v>2.5747204514578326</v>
      </c>
      <c r="E225" s="7">
        <v>3.4993495872132714</v>
      </c>
      <c r="F225" s="7">
        <v>2.9373359707300675</v>
      </c>
      <c r="G225" s="7">
        <v>3.0769432807595831</v>
      </c>
      <c r="H225" s="7">
        <v>2.2683301087464138</v>
      </c>
    </row>
    <row r="226" spans="1:8" x14ac:dyDescent="0.25">
      <c r="A226">
        <v>2294</v>
      </c>
      <c r="B226" s="7">
        <v>7.409981379979544</v>
      </c>
      <c r="C226" s="7">
        <v>3.3428031488179419</v>
      </c>
      <c r="D226" s="7">
        <v>2.6295851186121855</v>
      </c>
      <c r="E226" s="7">
        <v>3.5792022461780197</v>
      </c>
      <c r="F226" s="7">
        <v>2.9877567906501703</v>
      </c>
      <c r="G226" s="7">
        <v>3.1268467569306733</v>
      </c>
      <c r="H226" s="7">
        <v>2.2950163453199011</v>
      </c>
    </row>
    <row r="227" spans="1:8" x14ac:dyDescent="0.25">
      <c r="A227">
        <v>2295</v>
      </c>
      <c r="B227" s="7">
        <v>7.52537305604364</v>
      </c>
      <c r="C227" s="7">
        <v>3.4304093713627775</v>
      </c>
      <c r="D227" s="7">
        <v>2.6687741665795799</v>
      </c>
      <c r="E227" s="7">
        <v>3.6410236595700836</v>
      </c>
      <c r="F227" s="7">
        <v>3.0433489767159241</v>
      </c>
      <c r="G227" s="7">
        <v>3.1806899812205338</v>
      </c>
      <c r="H227" s="7">
        <v>2.3203682700647139</v>
      </c>
    </row>
    <row r="228" spans="1:8" x14ac:dyDescent="0.25">
      <c r="A228">
        <v>2296</v>
      </c>
      <c r="B228" s="7">
        <v>7.6473210773386482</v>
      </c>
      <c r="C228" s="7">
        <v>3.4942367620740149</v>
      </c>
      <c r="D228" s="7">
        <v>2.7197199289371929</v>
      </c>
      <c r="E228" s="7">
        <v>3.7054209651868169</v>
      </c>
      <c r="F228" s="7">
        <v>3.0834270643447232</v>
      </c>
      <c r="G228" s="7">
        <v>3.2292802080187006</v>
      </c>
      <c r="H228" s="7">
        <v>2.3670691840683165</v>
      </c>
    </row>
    <row r="229" spans="1:8" x14ac:dyDescent="0.25">
      <c r="A229">
        <v>2297</v>
      </c>
      <c r="B229" s="7">
        <v>7.7876268652802185</v>
      </c>
      <c r="C229" s="7">
        <v>3.5680762925046619</v>
      </c>
      <c r="D229" s="7">
        <v>2.7902602152785039</v>
      </c>
      <c r="E229" s="7">
        <v>3.7852736241515652</v>
      </c>
      <c r="F229" s="7">
        <v>3.1441906165561284</v>
      </c>
      <c r="G229" s="7">
        <v>3.2975691754107186</v>
      </c>
      <c r="H229" s="7">
        <v>2.4097671625858963</v>
      </c>
    </row>
    <row r="230" spans="1:8" x14ac:dyDescent="0.25">
      <c r="A230">
        <v>2298</v>
      </c>
      <c r="B230" s="7">
        <v>7.9371115365450686</v>
      </c>
      <c r="C230" s="7">
        <v>3.6469218927950138</v>
      </c>
      <c r="D230" s="7">
        <v>2.8451248824328563</v>
      </c>
      <c r="E230" s="7">
        <v>3.8651262831163145</v>
      </c>
      <c r="F230" s="7">
        <v>3.1997828026218826</v>
      </c>
      <c r="G230" s="7">
        <v>3.3606051453110428</v>
      </c>
      <c r="H230" s="7">
        <v>2.4591367002468476</v>
      </c>
    </row>
    <row r="231" spans="1:8" x14ac:dyDescent="0.25">
      <c r="A231">
        <v>2299</v>
      </c>
      <c r="B231" s="7">
        <v>8.077417324486639</v>
      </c>
      <c r="C231" s="7">
        <v>3.7332765978749229</v>
      </c>
      <c r="D231" s="7">
        <v>2.9026021527850348</v>
      </c>
      <c r="E231" s="7">
        <v>3.953994564867406</v>
      </c>
      <c r="F231" s="7">
        <v>3.2721819286610039</v>
      </c>
      <c r="G231" s="7">
        <v>3.4210146164655204</v>
      </c>
      <c r="H231" s="7">
        <v>2.4964974314497299</v>
      </c>
    </row>
    <row r="232" spans="1:8" x14ac:dyDescent="0.25">
      <c r="A232">
        <v>2300</v>
      </c>
      <c r="B232" s="7">
        <v>8.2452597623980495</v>
      </c>
      <c r="C232" s="7">
        <v>3.7996070235160135</v>
      </c>
      <c r="D232" s="7">
        <v>2.961385724736127</v>
      </c>
      <c r="E232" s="7">
        <v>4.0235436549334782</v>
      </c>
      <c r="F232" s="7">
        <v>3.3394096885544742</v>
      </c>
      <c r="G232" s="7">
        <v>3.4893035838575384</v>
      </c>
      <c r="H232" s="7">
        <v>2.5285209153379147</v>
      </c>
    </row>
    <row r="233" spans="1:8" x14ac:dyDescent="0.25">
      <c r="A233">
        <v>2301</v>
      </c>
      <c r="B233" s="7">
        <v>8.3973669717552646</v>
      </c>
      <c r="C233" s="7">
        <v>3.8734465539466605</v>
      </c>
      <c r="D233" s="7">
        <v>3.0240882014839583</v>
      </c>
      <c r="E233" s="7">
        <v>4.0930927449995487</v>
      </c>
      <c r="F233" s="7">
        <v>3.3937090330838151</v>
      </c>
      <c r="G233" s="7">
        <v>3.5654720474870971</v>
      </c>
      <c r="H233" s="7">
        <v>2.5672159583694709</v>
      </c>
    </row>
    <row r="234" spans="1:8" x14ac:dyDescent="0.25">
      <c r="A234">
        <v>2302</v>
      </c>
      <c r="B234" s="7">
        <v>8.5402952977891999</v>
      </c>
      <c r="C234" s="7">
        <v>3.9510406367720861</v>
      </c>
      <c r="D234" s="7">
        <v>3.0933221862263558</v>
      </c>
      <c r="E234" s="7">
        <v>4.1793851345259716</v>
      </c>
      <c r="F234" s="7">
        <v>3.4467155360767427</v>
      </c>
      <c r="G234" s="7">
        <v>3.610122526166494</v>
      </c>
      <c r="H234" s="7">
        <v>2.6112482487157247</v>
      </c>
    </row>
    <row r="235" spans="1:8" x14ac:dyDescent="0.25">
      <c r="A235">
        <v>2303</v>
      </c>
      <c r="B235" s="7">
        <v>8.6937137761925989</v>
      </c>
      <c r="C235" s="7">
        <v>4.0386468593169216</v>
      </c>
      <c r="D235" s="7">
        <v>3.1586372661720139</v>
      </c>
      <c r="E235" s="7">
        <v>4.25923779349072</v>
      </c>
      <c r="F235" s="7">
        <v>3.4971363559968451</v>
      </c>
      <c r="G235" s="7">
        <v>3.6705319973209716</v>
      </c>
      <c r="H235" s="7">
        <v>2.6526119154046301</v>
      </c>
    </row>
    <row r="236" spans="1:8" x14ac:dyDescent="0.25">
      <c r="A236">
        <v>2304</v>
      </c>
      <c r="B236" s="7">
        <v>8.8340195641341683</v>
      </c>
      <c r="C236" s="7">
        <v>4.1199954945371262</v>
      </c>
      <c r="D236" s="7">
        <v>3.244853171700282</v>
      </c>
      <c r="E236" s="7">
        <v>4.3481060752418115</v>
      </c>
      <c r="F236" s="7">
        <v>3.5630712743539026</v>
      </c>
      <c r="G236" s="7">
        <v>3.729628219102525</v>
      </c>
      <c r="H236" s="7">
        <v>2.6939755820935352</v>
      </c>
    </row>
    <row r="237" spans="1:8" x14ac:dyDescent="0.25">
      <c r="A237">
        <v>2305</v>
      </c>
      <c r="B237" s="7">
        <v>9.0162859615535904</v>
      </c>
      <c r="C237" s="7">
        <v>4.1875774376431423</v>
      </c>
      <c r="D237" s="7">
        <v>3.3088619500470271</v>
      </c>
      <c r="E237" s="7">
        <v>4.436974356992903</v>
      </c>
      <c r="F237" s="7">
        <v>3.6121992527375921</v>
      </c>
      <c r="G237" s="7">
        <v>3.7992304358674671</v>
      </c>
      <c r="H237" s="7">
        <v>2.7273333778103943</v>
      </c>
    </row>
    <row r="238" spans="1:8" x14ac:dyDescent="0.25">
      <c r="A238">
        <v>2306</v>
      </c>
      <c r="B238" s="7">
        <v>9.1749495161417212</v>
      </c>
      <c r="C238" s="7">
        <v>4.267674555398421</v>
      </c>
      <c r="D238" s="7">
        <v>3.3676455219981185</v>
      </c>
      <c r="E238" s="7">
        <v>4.5271305848563292</v>
      </c>
      <c r="F238" s="7">
        <v>3.6613272311212817</v>
      </c>
      <c r="G238" s="7">
        <v>3.8675194032594846</v>
      </c>
      <c r="H238" s="7">
        <v>2.7646941090132762</v>
      </c>
    </row>
    <row r="239" spans="1:8" x14ac:dyDescent="0.25">
      <c r="A239">
        <v>2307</v>
      </c>
      <c r="B239" s="7">
        <v>9.3572159135611432</v>
      </c>
      <c r="C239" s="7">
        <v>4.3615383652678874</v>
      </c>
      <c r="D239" s="7">
        <v>3.4434110147350823</v>
      </c>
      <c r="E239" s="7">
        <v>4.6250144893937639</v>
      </c>
      <c r="F239" s="7">
        <v>3.7207979417962744</v>
      </c>
      <c r="G239" s="7">
        <v>3.9213626275493456</v>
      </c>
      <c r="H239" s="7">
        <v>2.8153979585029019</v>
      </c>
    </row>
    <row r="240" spans="1:8" x14ac:dyDescent="0.25">
      <c r="A240">
        <v>2308</v>
      </c>
      <c r="B240" s="7">
        <v>9.5316146967034694</v>
      </c>
      <c r="C240" s="7">
        <v>4.4491445878127225</v>
      </c>
      <c r="D240" s="7">
        <v>3.5204828090709586</v>
      </c>
      <c r="E240" s="7">
        <v>4.69585152557217</v>
      </c>
      <c r="F240" s="7">
        <v>3.7750972863256149</v>
      </c>
      <c r="G240" s="7">
        <v>3.9843985974496698</v>
      </c>
      <c r="H240" s="7">
        <v>2.8674361198212024</v>
      </c>
    </row>
    <row r="241" spans="1:8" x14ac:dyDescent="0.25">
      <c r="A241">
        <v>2309</v>
      </c>
      <c r="B241" s="7">
        <v>9.6915895203377822</v>
      </c>
      <c r="C241" s="7">
        <v>4.5642841945859356</v>
      </c>
      <c r="D241" s="7">
        <v>3.5975546034068344</v>
      </c>
      <c r="E241" s="7">
        <v>4.787295699547931</v>
      </c>
      <c r="F241" s="7">
        <v>3.8423250462190848</v>
      </c>
      <c r="G241" s="7">
        <v>4.0540008142146107</v>
      </c>
      <c r="H241" s="7">
        <v>2.9168056574821537</v>
      </c>
    </row>
    <row r="242" spans="1:8" x14ac:dyDescent="0.25">
      <c r="A242">
        <v>2310</v>
      </c>
      <c r="B242" s="7">
        <v>9.8476305368335471</v>
      </c>
      <c r="C242" s="7">
        <v>4.6606510393852547</v>
      </c>
      <c r="D242" s="7">
        <v>3.6916083185285817</v>
      </c>
      <c r="E242" s="7">
        <v>4.8710121968496845</v>
      </c>
      <c r="F242" s="7">
        <v>3.9082599645761418</v>
      </c>
      <c r="G242" s="7">
        <v>4.1157235347420125</v>
      </c>
      <c r="H242" s="7">
        <v>2.9795183134298484</v>
      </c>
    </row>
    <row r="243" spans="1:8" x14ac:dyDescent="0.25">
      <c r="A243">
        <v>2311</v>
      </c>
      <c r="B243" s="7">
        <v>10.007605360467862</v>
      </c>
      <c r="C243" s="7">
        <v>4.7607724365793525</v>
      </c>
      <c r="D243" s="7">
        <v>3.768680112864458</v>
      </c>
      <c r="E243" s="7">
        <v>4.9508648558144328</v>
      </c>
      <c r="F243" s="7">
        <v>3.9664378337147213</v>
      </c>
      <c r="G243" s="7">
        <v>4.1853257515069533</v>
      </c>
      <c r="H243" s="7">
        <v>3.0235506037761026</v>
      </c>
    </row>
    <row r="244" spans="1:8" x14ac:dyDescent="0.25">
      <c r="A244">
        <v>2312</v>
      </c>
      <c r="B244" s="7">
        <v>10.184626681702552</v>
      </c>
      <c r="C244" s="7">
        <v>4.8633968687033029</v>
      </c>
      <c r="D244" s="7">
        <v>3.8392203992057685</v>
      </c>
      <c r="E244" s="7">
        <v>5.0474608142395319</v>
      </c>
      <c r="F244" s="7">
        <v>4.022030019780475</v>
      </c>
      <c r="G244" s="7">
        <v>4.2811929557303641</v>
      </c>
      <c r="H244" s="7">
        <v>3.0729201414370539</v>
      </c>
    </row>
    <row r="245" spans="1:8" x14ac:dyDescent="0.25">
      <c r="A245">
        <v>2313</v>
      </c>
      <c r="B245" s="7">
        <v>10.366893079121976</v>
      </c>
      <c r="C245" s="7">
        <v>4.9622667484324738</v>
      </c>
      <c r="D245" s="7">
        <v>3.9136795903438188</v>
      </c>
      <c r="E245" s="7">
        <v>5.1376170421029581</v>
      </c>
      <c r="F245" s="7">
        <v>4.0983076704288361</v>
      </c>
      <c r="G245" s="7">
        <v>4.3455421750036116</v>
      </c>
      <c r="H245" s="7">
        <v>3.1289612382413767</v>
      </c>
    </row>
    <row r="246" spans="1:8" x14ac:dyDescent="0.25">
      <c r="A246">
        <v>2314</v>
      </c>
      <c r="B246" s="7">
        <v>10.53735805512575</v>
      </c>
      <c r="C246" s="7">
        <v>5.0648911805564243</v>
      </c>
      <c r="D246" s="7">
        <v>3.9959765910753475</v>
      </c>
      <c r="E246" s="7">
        <v>5.2458045155390698</v>
      </c>
      <c r="F246" s="7">
        <v>4.1926851025869762</v>
      </c>
      <c r="G246" s="7">
        <v>4.4309033842436341</v>
      </c>
      <c r="H246" s="7">
        <v>3.1783307759023285</v>
      </c>
    </row>
    <row r="247" spans="1:8" x14ac:dyDescent="0.25">
      <c r="A247">
        <v>2315</v>
      </c>
      <c r="B247" s="7">
        <v>10.711756838268077</v>
      </c>
      <c r="C247" s="7">
        <v>5.1625095428206702</v>
      </c>
      <c r="D247" s="7">
        <v>4.0848050998014429</v>
      </c>
      <c r="E247" s="7">
        <v>5.3411125278518341</v>
      </c>
      <c r="F247" s="7">
        <v>4.2805983270630517</v>
      </c>
      <c r="G247" s="7">
        <v>4.4873731072793408</v>
      </c>
      <c r="H247" s="7">
        <v>3.2543865501367666</v>
      </c>
    </row>
    <row r="248" spans="1:8" x14ac:dyDescent="0.25">
      <c r="A248">
        <v>2316</v>
      </c>
      <c r="B248" s="7">
        <v>10.871731661902389</v>
      </c>
      <c r="C248" s="7">
        <v>5.2563733526901375</v>
      </c>
      <c r="D248" s="7">
        <v>4.1422823701536204</v>
      </c>
      <c r="E248" s="7">
        <v>5.437708486276934</v>
      </c>
      <c r="F248" s="7">
        <v>4.3478260869565215</v>
      </c>
      <c r="G248" s="7">
        <v>4.5504090771796655</v>
      </c>
      <c r="H248" s="7">
        <v>3.3224364533991593</v>
      </c>
    </row>
    <row r="249" spans="1:8" x14ac:dyDescent="0.25">
      <c r="A249">
        <v>2317</v>
      </c>
      <c r="B249" s="7">
        <v>11.033017754582886</v>
      </c>
      <c r="C249" s="7">
        <v>5.3514886800245298</v>
      </c>
      <c r="D249" s="7">
        <v>4.2311108788797158</v>
      </c>
      <c r="E249" s="7">
        <v>5.5510477441623847</v>
      </c>
      <c r="F249" s="7">
        <v>4.4266894206777074</v>
      </c>
      <c r="G249" s="7">
        <v>4.6331437876738413</v>
      </c>
      <c r="H249" s="7">
        <v>3.3744746147174598</v>
      </c>
    </row>
    <row r="250" spans="1:8" x14ac:dyDescent="0.25">
      <c r="A250">
        <v>2318</v>
      </c>
      <c r="B250" s="7">
        <v>11.200860192494295</v>
      </c>
      <c r="C250" s="7">
        <v>5.4691313217275948</v>
      </c>
      <c r="D250" s="7">
        <v>4.3134078796112449</v>
      </c>
      <c r="E250" s="7">
        <v>5.6489316486998185</v>
      </c>
      <c r="F250" s="7">
        <v>4.512016962080958</v>
      </c>
      <c r="G250" s="7">
        <v>4.7276977425243283</v>
      </c>
      <c r="H250" s="7">
        <v>3.4051637867769697</v>
      </c>
    </row>
    <row r="251" spans="1:8" x14ac:dyDescent="0.25">
      <c r="A251">
        <v>2319</v>
      </c>
      <c r="B251" s="7">
        <v>11.38837166609845</v>
      </c>
      <c r="C251" s="7">
        <v>5.5717557538515452</v>
      </c>
      <c r="D251" s="7">
        <v>4.4022363883373394</v>
      </c>
      <c r="E251" s="7">
        <v>5.7519673376865912</v>
      </c>
      <c r="F251" s="7">
        <v>4.6025158696298591</v>
      </c>
      <c r="G251" s="7">
        <v>4.8130589517643507</v>
      </c>
      <c r="H251" s="7">
        <v>3.4572019480952698</v>
      </c>
    </row>
    <row r="252" spans="1:8" x14ac:dyDescent="0.25">
      <c r="A252">
        <v>2320</v>
      </c>
      <c r="B252" s="7">
        <v>11.565392987333141</v>
      </c>
      <c r="C252" s="7">
        <v>5.6919014304844628</v>
      </c>
      <c r="D252" s="7">
        <v>4.4923711986623465</v>
      </c>
      <c r="E252" s="7">
        <v>5.8524271344486944</v>
      </c>
      <c r="F252" s="7">
        <v>4.6710364710597423</v>
      </c>
      <c r="G252" s="7">
        <v>4.9010466597502207</v>
      </c>
      <c r="H252" s="7">
        <v>3.5265861631863369</v>
      </c>
    </row>
    <row r="253" spans="1:8" x14ac:dyDescent="0.25">
      <c r="A253">
        <v>2321</v>
      </c>
      <c r="B253" s="7">
        <v>11.708321313367076</v>
      </c>
      <c r="C253" s="7">
        <v>5.7920228276785606</v>
      </c>
      <c r="D253" s="7">
        <v>4.5707492945971362</v>
      </c>
      <c r="E253" s="7">
        <v>5.9477351467614596</v>
      </c>
      <c r="F253" s="7">
        <v>4.76412106168147</v>
      </c>
      <c r="G253" s="7">
        <v>4.9798416221256252</v>
      </c>
      <c r="H253" s="7">
        <v>3.571952765361265</v>
      </c>
    </row>
    <row r="254" spans="1:8" x14ac:dyDescent="0.25">
      <c r="A254">
        <v>2322</v>
      </c>
      <c r="B254" s="7">
        <v>11.923369436941071</v>
      </c>
      <c r="C254" s="7">
        <v>5.8984018121972888</v>
      </c>
      <c r="D254" s="7">
        <v>4.6608841049221441</v>
      </c>
      <c r="E254" s="7">
        <v>6.0649382429839136</v>
      </c>
      <c r="F254" s="7">
        <v>4.8610841769124358</v>
      </c>
      <c r="G254" s="7">
        <v>5.0809618238407284</v>
      </c>
      <c r="H254" s="7">
        <v>3.6506771632530519</v>
      </c>
    </row>
    <row r="255" spans="1:8" x14ac:dyDescent="0.25">
      <c r="A255">
        <v>2323</v>
      </c>
      <c r="B255" s="7">
        <v>12.138417560515066</v>
      </c>
      <c r="C255" s="7">
        <v>6.0097868665757233</v>
      </c>
      <c r="D255" s="7">
        <v>4.7405685024558473</v>
      </c>
      <c r="E255" s="7">
        <v>6.1692618780830211</v>
      </c>
      <c r="F255" s="7">
        <v>4.9528759259977502</v>
      </c>
      <c r="G255" s="7">
        <v>5.1768290280641391</v>
      </c>
      <c r="H255" s="7">
        <v>3.7000467009140037</v>
      </c>
    </row>
    <row r="256" spans="1:8" x14ac:dyDescent="0.25">
      <c r="A256">
        <v>2324</v>
      </c>
      <c r="B256" s="7">
        <v>12.332485379350135</v>
      </c>
      <c r="C256" s="7">
        <v>6.1174173685593782</v>
      </c>
      <c r="D256" s="7">
        <v>4.8333159159786812</v>
      </c>
      <c r="E256" s="7">
        <v>6.2581301598341117</v>
      </c>
      <c r="F256" s="7">
        <v>5.0278607351096971</v>
      </c>
      <c r="G256" s="7">
        <v>5.266129985422932</v>
      </c>
      <c r="H256" s="7">
        <v>3.7680966041763964</v>
      </c>
    </row>
    <row r="257" spans="1:8" x14ac:dyDescent="0.25">
      <c r="A257">
        <v>2325</v>
      </c>
      <c r="B257" s="7">
        <v>12.54753350292413</v>
      </c>
      <c r="C257" s="7">
        <v>6.2137842133586974</v>
      </c>
      <c r="D257" s="7">
        <v>4.9404326470895601</v>
      </c>
      <c r="E257" s="7">
        <v>6.358589956596215</v>
      </c>
      <c r="F257" s="7">
        <v>5.1002598611488192</v>
      </c>
      <c r="G257" s="7">
        <v>5.3593706909004952</v>
      </c>
      <c r="H257" s="7">
        <v>3.8268063246380679</v>
      </c>
    </row>
    <row r="258" spans="1:8" x14ac:dyDescent="0.25">
      <c r="A258">
        <v>2326</v>
      </c>
      <c r="B258" s="7">
        <v>12.7416013217592</v>
      </c>
      <c r="C258" s="7">
        <v>6.3164086454826478</v>
      </c>
      <c r="D258" s="7">
        <v>5.0201170446232624</v>
      </c>
      <c r="E258" s="7">
        <v>6.49511224450369</v>
      </c>
      <c r="F258" s="7">
        <v>5.1842945610156566</v>
      </c>
      <c r="G258" s="7">
        <v>5.4394789026488244</v>
      </c>
      <c r="H258" s="7">
        <v>3.8788444859563684</v>
      </c>
    </row>
    <row r="259" spans="1:8" x14ac:dyDescent="0.25">
      <c r="A259">
        <v>2327</v>
      </c>
      <c r="B259" s="7">
        <v>12.961894521517925</v>
      </c>
      <c r="C259" s="7">
        <v>6.4540755666245326</v>
      </c>
      <c r="D259" s="7">
        <v>5.1193959661406625</v>
      </c>
      <c r="E259" s="7">
        <v>6.5955720412657932</v>
      </c>
      <c r="F259" s="7">
        <v>5.276086310100971</v>
      </c>
      <c r="G259" s="7">
        <v>5.5287798600076172</v>
      </c>
      <c r="H259" s="7">
        <v>3.9415571419040631</v>
      </c>
    </row>
    <row r="260" spans="1:8" x14ac:dyDescent="0.25">
      <c r="A260">
        <v>2328</v>
      </c>
      <c r="B260" s="7">
        <v>13.179565183184286</v>
      </c>
      <c r="C260" s="7">
        <v>6.5829818655119334</v>
      </c>
      <c r="D260" s="7">
        <v>5.2186748876580626</v>
      </c>
      <c r="E260" s="7">
        <v>6.7166389758252514</v>
      </c>
      <c r="F260" s="7">
        <v>5.3704637422591111</v>
      </c>
      <c r="G260" s="7">
        <v>5.6049483236371751</v>
      </c>
      <c r="H260" s="7">
        <v>4.0096070451664554</v>
      </c>
    </row>
    <row r="261" spans="1:8" x14ac:dyDescent="0.25">
      <c r="A261">
        <v>2329</v>
      </c>
      <c r="B261" s="7">
        <v>13.372321732973171</v>
      </c>
      <c r="C261" s="7">
        <v>6.6918638849605152</v>
      </c>
      <c r="D261" s="7">
        <v>5.3114223011808965</v>
      </c>
      <c r="E261" s="7">
        <v>6.8196746648120241</v>
      </c>
      <c r="F261" s="7">
        <v>5.4803552728542062</v>
      </c>
      <c r="G261" s="7">
        <v>5.7297070140649007</v>
      </c>
      <c r="H261" s="7">
        <v>4.0696510774568022</v>
      </c>
    </row>
    <row r="262" spans="1:8" x14ac:dyDescent="0.25">
      <c r="A262">
        <v>2330</v>
      </c>
      <c r="B262" s="7">
        <v>13.589992394639532</v>
      </c>
      <c r="C262" s="7">
        <v>6.8145125965232838</v>
      </c>
      <c r="D262" s="7">
        <v>5.3898003971156863</v>
      </c>
      <c r="E262" s="7">
        <v>6.9394536532591475</v>
      </c>
      <c r="F262" s="7">
        <v>5.5915396449857147</v>
      </c>
      <c r="G262" s="7">
        <v>5.829513966407081</v>
      </c>
      <c r="H262" s="7">
        <v>4.1216892387751018</v>
      </c>
    </row>
    <row r="263" spans="1:8" x14ac:dyDescent="0.25">
      <c r="A263">
        <v>2331</v>
      </c>
      <c r="B263" s="7">
        <v>13.801106711074979</v>
      </c>
      <c r="C263" s="7">
        <v>6.9559340700599481</v>
      </c>
      <c r="D263" s="7">
        <v>5.4760163026439548</v>
      </c>
      <c r="E263" s="7">
        <v>7.0373375577965813</v>
      </c>
      <c r="F263" s="7">
        <v>5.6859170771438547</v>
      </c>
      <c r="G263" s="7">
        <v>5.9398269137326487</v>
      </c>
      <c r="H263" s="7">
        <v>4.1884048302088193</v>
      </c>
    </row>
    <row r="264" spans="1:8" x14ac:dyDescent="0.25">
      <c r="A264">
        <v>2332</v>
      </c>
      <c r="B264" s="7">
        <v>14.038446408434083</v>
      </c>
      <c r="C264" s="7">
        <v>7.0961040261316848</v>
      </c>
      <c r="D264" s="7">
        <v>5.5922771449472251</v>
      </c>
      <c r="E264" s="7">
        <v>7.1545406540190353</v>
      </c>
      <c r="F264" s="7">
        <v>5.7983942908117747</v>
      </c>
      <c r="G264" s="7">
        <v>6.0343808685831357</v>
      </c>
      <c r="H264" s="7">
        <v>4.2444459270131425</v>
      </c>
    </row>
    <row r="265" spans="1:8" x14ac:dyDescent="0.25">
      <c r="A265">
        <v>2333</v>
      </c>
      <c r="B265" s="7">
        <v>14.256117070100444</v>
      </c>
      <c r="C265" s="7">
        <v>7.2137466678347497</v>
      </c>
      <c r="D265" s="7">
        <v>5.6980875744591906</v>
      </c>
      <c r="E265" s="7">
        <v>7.2665919657921521</v>
      </c>
      <c r="F265" s="7">
        <v>5.9173357121617602</v>
      </c>
      <c r="G265" s="7">
        <v>6.1223685765690048</v>
      </c>
      <c r="H265" s="7">
        <v>4.2938154646740943</v>
      </c>
    </row>
    <row r="266" spans="1:8" x14ac:dyDescent="0.25">
      <c r="A266">
        <v>2334</v>
      </c>
      <c r="B266" s="7">
        <v>14.464608848443525</v>
      </c>
      <c r="C266" s="7">
        <v>7.3764439382751581</v>
      </c>
      <c r="D266" s="7">
        <v>5.8091232103668098</v>
      </c>
      <c r="E266" s="7">
        <v>7.3953865770256169</v>
      </c>
      <c r="F266" s="7">
        <v>6.0155916689291393</v>
      </c>
      <c r="G266" s="7">
        <v>6.2116695339277976</v>
      </c>
      <c r="H266" s="7">
        <v>4.3765427980519052</v>
      </c>
    </row>
    <row r="267" spans="1:8" x14ac:dyDescent="0.25">
      <c r="A267">
        <v>2335</v>
      </c>
      <c r="B267" s="7">
        <v>14.708504891033542</v>
      </c>
      <c r="C267" s="7">
        <v>7.5191169292767484</v>
      </c>
      <c r="D267" s="7">
        <v>5.9293029574668203</v>
      </c>
      <c r="E267" s="7">
        <v>7.5280450265960877</v>
      </c>
      <c r="F267" s="7">
        <v>6.1125547841601051</v>
      </c>
      <c r="G267" s="7">
        <v>6.3219824812533645</v>
      </c>
      <c r="H267" s="7">
        <v>4.4405897658282738</v>
      </c>
    </row>
    <row r="268" spans="1:8" x14ac:dyDescent="0.25">
      <c r="A268">
        <v>2336</v>
      </c>
      <c r="B268" s="7">
        <v>14.94715585743883</v>
      </c>
      <c r="C268" s="7">
        <v>7.650526263094001</v>
      </c>
      <c r="D268" s="7">
        <v>6.0246629741874802</v>
      </c>
      <c r="E268" s="7">
        <v>7.6529757994925491</v>
      </c>
      <c r="F268" s="7">
        <v>6.2302033639736774</v>
      </c>
      <c r="G268" s="7">
        <v>6.4073436904933878</v>
      </c>
      <c r="H268" s="7">
        <v>4.5366602174928277</v>
      </c>
    </row>
    <row r="269" spans="1:8" x14ac:dyDescent="0.25">
      <c r="A269">
        <v>2337</v>
      </c>
      <c r="B269" s="7">
        <v>15.166137788151374</v>
      </c>
      <c r="C269" s="7">
        <v>7.7694204222619927</v>
      </c>
      <c r="D269" s="7">
        <v>6.1291671021005332</v>
      </c>
      <c r="E269" s="7">
        <v>7.7714668418273378</v>
      </c>
      <c r="F269" s="7">
        <v>6.3297521622774706</v>
      </c>
      <c r="G269" s="7">
        <v>6.5045241440897215</v>
      </c>
      <c r="H269" s="7">
        <v>4.6087130562412435</v>
      </c>
    </row>
    <row r="270" spans="1:8" x14ac:dyDescent="0.25">
      <c r="A270">
        <v>2338</v>
      </c>
      <c r="B270" s="7">
        <v>15.379874642679184</v>
      </c>
      <c r="C270" s="7">
        <v>7.9271116228426974</v>
      </c>
      <c r="D270" s="7">
        <v>6.2349775316124987</v>
      </c>
      <c r="E270" s="7">
        <v>7.8925337763867951</v>
      </c>
      <c r="F270" s="7">
        <v>6.4448150590182163</v>
      </c>
      <c r="G270" s="7">
        <v>6.5977648495672847</v>
      </c>
      <c r="H270" s="7">
        <v>4.6714257121889382</v>
      </c>
    </row>
    <row r="271" spans="1:8" x14ac:dyDescent="0.25">
      <c r="A271">
        <v>2339</v>
      </c>
      <c r="B271" s="7">
        <v>15.634260837638667</v>
      </c>
      <c r="C271" s="7">
        <v>8.0973179980726631</v>
      </c>
      <c r="D271" s="7">
        <v>6.3551572787125092</v>
      </c>
      <c r="E271" s="7">
        <v>8.0419355254176157</v>
      </c>
      <c r="F271" s="7">
        <v>6.5624636388317876</v>
      </c>
      <c r="G271" s="7">
        <v>6.6910055550448471</v>
      </c>
      <c r="H271" s="7">
        <v>4.7528187337380752</v>
      </c>
    </row>
    <row r="272" spans="1:8" x14ac:dyDescent="0.25">
      <c r="A272">
        <v>2340</v>
      </c>
      <c r="B272" s="7">
        <v>15.865044189766856</v>
      </c>
      <c r="C272" s="7">
        <v>8.2487516113287356</v>
      </c>
      <c r="D272" s="7">
        <v>6.5066882641864359</v>
      </c>
      <c r="E272" s="7">
        <v>8.1707301366510841</v>
      </c>
      <c r="F272" s="7">
        <v>6.6775265355725351</v>
      </c>
      <c r="G272" s="7">
        <v>6.7776800136577942</v>
      </c>
      <c r="H272" s="7">
        <v>4.8262058843151641</v>
      </c>
    </row>
    <row r="273" spans="1:8" x14ac:dyDescent="0.25">
      <c r="A273">
        <v>2341</v>
      </c>
      <c r="B273" s="7">
        <v>16.122052922818703</v>
      </c>
      <c r="C273" s="7">
        <v>8.3976821896549563</v>
      </c>
      <c r="D273" s="7">
        <v>6.6464625352701434</v>
      </c>
      <c r="E273" s="7">
        <v>8.3111162628955597</v>
      </c>
      <c r="F273" s="7">
        <v>6.7951751153861064</v>
      </c>
      <c r="G273" s="7">
        <v>6.8840532128645906</v>
      </c>
      <c r="H273" s="7">
        <v>4.9009273467209287</v>
      </c>
    </row>
    <row r="274" spans="1:8" x14ac:dyDescent="0.25">
      <c r="A274">
        <v>2342</v>
      </c>
      <c r="B274" s="7">
        <v>16.363326427316359</v>
      </c>
      <c r="C274" s="7">
        <v>8.5403551806565456</v>
      </c>
      <c r="D274" s="7">
        <v>6.7574981711777617</v>
      </c>
      <c r="E274" s="7">
        <v>8.4579421197017108</v>
      </c>
      <c r="F274" s="7">
        <v>6.9037738044447892</v>
      </c>
      <c r="G274" s="7">
        <v>6.9812336664609242</v>
      </c>
      <c r="H274" s="7">
        <v>4.9823203682700647</v>
      </c>
    </row>
    <row r="275" spans="1:8" x14ac:dyDescent="0.25">
      <c r="A275">
        <v>2343</v>
      </c>
      <c r="B275" s="7">
        <v>16.600666124675463</v>
      </c>
      <c r="C275" s="7">
        <v>8.7168191432111435</v>
      </c>
      <c r="D275" s="7">
        <v>6.8633086006897273</v>
      </c>
      <c r="E275" s="7">
        <v>8.6202233298558788</v>
      </c>
      <c r="F275" s="7">
        <v>7.01625101811271</v>
      </c>
      <c r="G275" s="7">
        <v>7.119124850617883</v>
      </c>
      <c r="H275" s="7">
        <v>5.0410300887317367</v>
      </c>
    </row>
    <row r="276" spans="1:8" x14ac:dyDescent="0.25">
      <c r="A276">
        <v>2344</v>
      </c>
      <c r="B276" s="7">
        <v>16.876032624373867</v>
      </c>
      <c r="C276" s="7">
        <v>8.8707557913970678</v>
      </c>
      <c r="D276" s="7">
        <v>6.9939387605810435</v>
      </c>
      <c r="E276" s="7">
        <v>8.7490179410893454</v>
      </c>
      <c r="F276" s="7">
        <v>7.1468280132904116</v>
      </c>
      <c r="G276" s="7">
        <v>7.2307510473163745</v>
      </c>
      <c r="H276" s="7">
        <v>5.1050770565081063</v>
      </c>
    </row>
    <row r="277" spans="1:8" x14ac:dyDescent="0.25">
      <c r="A277">
        <v>2345</v>
      </c>
      <c r="B277" s="7">
        <v>17.136975164564266</v>
      </c>
      <c r="C277" s="7">
        <v>9.0296985094426994</v>
      </c>
      <c r="D277" s="7">
        <v>7.1101996028843137</v>
      </c>
      <c r="E277" s="7">
        <v>8.8752366600981425</v>
      </c>
      <c r="F277" s="7">
        <v>7.2605980684947449</v>
      </c>
      <c r="G277" s="7">
        <v>7.3581362364899467</v>
      </c>
      <c r="H277" s="7">
        <v>5.1757955834278473</v>
      </c>
    </row>
    <row r="278" spans="1:8" x14ac:dyDescent="0.25">
      <c r="A278">
        <v>2346</v>
      </c>
      <c r="B278" s="7">
        <v>17.361202171461539</v>
      </c>
      <c r="C278" s="7">
        <v>9.1848866750935514</v>
      </c>
      <c r="D278" s="7">
        <v>7.2682620963528066</v>
      </c>
      <c r="E278" s="7">
        <v>8.9950156485452659</v>
      </c>
      <c r="F278" s="7">
        <v>7.37048959908984</v>
      </c>
      <c r="G278" s="7">
        <v>7.4815816775447495</v>
      </c>
      <c r="H278" s="7">
        <v>5.2585229168056573</v>
      </c>
    </row>
    <row r="279" spans="1:8" x14ac:dyDescent="0.25">
      <c r="A279">
        <v>2347</v>
      </c>
      <c r="B279" s="7">
        <v>17.601164406913011</v>
      </c>
      <c r="C279" s="7">
        <v>9.3388233232794757</v>
      </c>
      <c r="D279" s="7">
        <v>7.3936670498484691</v>
      </c>
      <c r="E279" s="7">
        <v>9.1418415053514153</v>
      </c>
      <c r="F279" s="7">
        <v>7.4816739712213476</v>
      </c>
      <c r="G279" s="7">
        <v>7.5616898892930777</v>
      </c>
      <c r="H279" s="7">
        <v>5.3225698845820268</v>
      </c>
    </row>
    <row r="280" spans="1:8" x14ac:dyDescent="0.25">
      <c r="A280">
        <v>2348</v>
      </c>
      <c r="B280" s="7">
        <v>17.855550601872491</v>
      </c>
      <c r="C280" s="7">
        <v>9.5077781810445163</v>
      </c>
      <c r="D280" s="7">
        <v>7.5216846065419594</v>
      </c>
      <c r="E280" s="7">
        <v>9.2835155777082292</v>
      </c>
      <c r="F280" s="7">
        <v>7.5993225510349189</v>
      </c>
      <c r="G280" s="7">
        <v>7.7008943228229612</v>
      </c>
      <c r="H280" s="7">
        <v>5.4052972179598378</v>
      </c>
    </row>
    <row r="281" spans="1:8" x14ac:dyDescent="0.25">
      <c r="A281">
        <v>2349</v>
      </c>
      <c r="B281" s="7">
        <v>18.091579030185414</v>
      </c>
      <c r="C281" s="7">
        <v>9.6554572419058111</v>
      </c>
      <c r="D281" s="7">
        <v>7.6575399728289266</v>
      </c>
      <c r="E281" s="7">
        <v>9.4277655422897109</v>
      </c>
      <c r="F281" s="7">
        <v>7.7105069231664274</v>
      </c>
      <c r="G281" s="7">
        <v>7.8020145245380643</v>
      </c>
      <c r="H281" s="7">
        <v>5.5053706051104143</v>
      </c>
    </row>
    <row r="282" spans="1:8" x14ac:dyDescent="0.25">
      <c r="A282">
        <v>2350</v>
      </c>
      <c r="B282" s="7">
        <v>18.321051113267419</v>
      </c>
      <c r="C282" s="7">
        <v>9.8219090647409981</v>
      </c>
      <c r="D282" s="7">
        <v>7.8273591806876377</v>
      </c>
      <c r="E282" s="7">
        <v>9.5848949679945399</v>
      </c>
      <c r="F282" s="7">
        <v>7.8553051752446699</v>
      </c>
      <c r="G282" s="7">
        <v>7.9399057086950249</v>
      </c>
      <c r="H282" s="7">
        <v>5.5787577556875041</v>
      </c>
    </row>
    <row r="283" spans="1:8" x14ac:dyDescent="0.25">
      <c r="A283">
        <v>2351</v>
      </c>
      <c r="B283" s="7">
        <v>18.574126039180719</v>
      </c>
      <c r="C283" s="7">
        <v>9.9833548177164815</v>
      </c>
      <c r="D283" s="7">
        <v>7.9553767373811271</v>
      </c>
      <c r="E283" s="7">
        <v>9.7330087709130257</v>
      </c>
      <c r="F283" s="7">
        <v>8.014324684223455</v>
      </c>
      <c r="G283" s="7">
        <v>8.0436524091559747</v>
      </c>
      <c r="H283" s="7">
        <v>5.6761625191807319</v>
      </c>
    </row>
    <row r="284" spans="1:8" x14ac:dyDescent="0.25">
      <c r="A284">
        <v>2352</v>
      </c>
      <c r="B284" s="7">
        <v>18.828512234140202</v>
      </c>
      <c r="C284" s="7">
        <v>10.139794500832259</v>
      </c>
      <c r="D284" s="7">
        <v>8.116051834047445</v>
      </c>
      <c r="E284" s="7">
        <v>9.8721069510451684</v>
      </c>
      <c r="F284" s="7">
        <v>8.14231599632833</v>
      </c>
      <c r="G284" s="7">
        <v>8.1670978502107765</v>
      </c>
      <c r="H284" s="7">
        <v>5.7508839815864965</v>
      </c>
    </row>
    <row r="285" spans="1:8" x14ac:dyDescent="0.25">
      <c r="A285">
        <v>2353</v>
      </c>
      <c r="B285" s="7">
        <v>19.082898429099682</v>
      </c>
      <c r="C285" s="7">
        <v>10.318761498316709</v>
      </c>
      <c r="D285" s="7">
        <v>8.2414567875431075</v>
      </c>
      <c r="E285" s="7">
        <v>10.012493077289646</v>
      </c>
      <c r="F285" s="7">
        <v>8.2560860515326642</v>
      </c>
      <c r="G285" s="7">
        <v>8.285290293773885</v>
      </c>
      <c r="H285" s="7">
        <v>5.8402828741076789</v>
      </c>
    </row>
    <row r="286" spans="1:8" x14ac:dyDescent="0.25">
      <c r="A286">
        <v>2354</v>
      </c>
      <c r="B286" s="7">
        <v>19.355642390705725</v>
      </c>
      <c r="C286" s="7">
        <v>10.476452698897413</v>
      </c>
      <c r="D286" s="7">
        <v>8.4047444874072514</v>
      </c>
      <c r="E286" s="7">
        <v>10.173486341331477</v>
      </c>
      <c r="F286" s="7">
        <v>8.3620990575185203</v>
      </c>
      <c r="G286" s="7">
        <v>8.394289991726529</v>
      </c>
      <c r="H286" s="7">
        <v>5.9496964440589766</v>
      </c>
    </row>
    <row r="287" spans="1:8" x14ac:dyDescent="0.25">
      <c r="A287">
        <v>2355</v>
      </c>
      <c r="B287" s="7">
        <v>19.633631428496496</v>
      </c>
      <c r="C287" s="7">
        <v>10.696719772724428</v>
      </c>
      <c r="D287" s="7">
        <v>8.5549691712822664</v>
      </c>
      <c r="E287" s="7">
        <v>10.306144790901948</v>
      </c>
      <c r="F287" s="7">
        <v>8.4900903696233954</v>
      </c>
      <c r="G287" s="7">
        <v>8.5295546771376429</v>
      </c>
      <c r="H287" s="7">
        <v>6.0457668957235304</v>
      </c>
    </row>
    <row r="288" spans="1:8" x14ac:dyDescent="0.25">
      <c r="A288">
        <v>2356</v>
      </c>
      <c r="B288" s="7">
        <v>19.908997928194907</v>
      </c>
      <c r="C288" s="7">
        <v>10.845650351050649</v>
      </c>
      <c r="D288" s="7">
        <v>8.6934371407670596</v>
      </c>
      <c r="E288" s="7">
        <v>10.442667078809423</v>
      </c>
      <c r="F288" s="7">
        <v>8.6219602063375085</v>
      </c>
      <c r="G288" s="7">
        <v>8.6306748788527461</v>
      </c>
      <c r="H288" s="7">
        <v>6.1258256054439926</v>
      </c>
    </row>
    <row r="289" spans="1:8" x14ac:dyDescent="0.25">
      <c r="A289">
        <v>2357</v>
      </c>
      <c r="B289" s="7">
        <v>20.177808082662402</v>
      </c>
      <c r="C289" s="7">
        <v>11.042138593044067</v>
      </c>
      <c r="D289" s="7">
        <v>8.8449681262409854</v>
      </c>
      <c r="E289" s="7">
        <v>10.589492935615574</v>
      </c>
      <c r="F289" s="7">
        <v>8.7460729938331454</v>
      </c>
      <c r="G289" s="7">
        <v>8.7409878261783138</v>
      </c>
      <c r="H289" s="7">
        <v>6.2339048635666154</v>
      </c>
    </row>
    <row r="290" spans="1:8" x14ac:dyDescent="0.25">
      <c r="A290">
        <v>2358</v>
      </c>
      <c r="B290" s="7">
        <v>20.438750622852798</v>
      </c>
      <c r="C290" s="7">
        <v>11.248638974756894</v>
      </c>
      <c r="D290" s="7">
        <v>9.0173999372975242</v>
      </c>
      <c r="E290" s="7">
        <v>10.749198253545071</v>
      </c>
      <c r="F290" s="7">
        <v>8.8624287321103061</v>
      </c>
      <c r="G290" s="7">
        <v>8.8552405216226511</v>
      </c>
      <c r="H290" s="7">
        <v>6.344652745346588</v>
      </c>
    </row>
    <row r="291" spans="1:8" x14ac:dyDescent="0.25">
      <c r="A291">
        <v>2359</v>
      </c>
      <c r="B291" s="7">
        <v>20.721984736828304</v>
      </c>
      <c r="C291" s="7">
        <v>11.448881769145089</v>
      </c>
      <c r="D291" s="7">
        <v>9.1571742083812318</v>
      </c>
      <c r="E291" s="7">
        <v>10.902463840912896</v>
      </c>
      <c r="F291" s="7">
        <v>9.0098126672613752</v>
      </c>
      <c r="G291" s="7">
        <v>8.9786859626774529</v>
      </c>
      <c r="H291" s="7">
        <v>6.4260457668957232</v>
      </c>
    </row>
    <row r="292" spans="1:8" x14ac:dyDescent="0.25">
      <c r="A292">
        <v>2360</v>
      </c>
      <c r="B292" s="7">
        <v>21.002596312711439</v>
      </c>
      <c r="C292" s="7">
        <v>11.651627598463136</v>
      </c>
      <c r="D292" s="7">
        <v>9.3165430034486363</v>
      </c>
      <c r="E292" s="7">
        <v>11.06088121273006</v>
      </c>
      <c r="F292" s="7">
        <v>9.1455610285847264</v>
      </c>
      <c r="G292" s="7">
        <v>9.1021314037322547</v>
      </c>
      <c r="H292" s="7">
        <v>6.5207819067316031</v>
      </c>
    </row>
    <row r="293" spans="1:8" x14ac:dyDescent="0.25">
      <c r="A293">
        <v>2361</v>
      </c>
      <c r="B293" s="7">
        <v>21.262227583855655</v>
      </c>
      <c r="C293" s="7">
        <v>11.856876462711037</v>
      </c>
      <c r="D293" s="7">
        <v>9.4576235761312581</v>
      </c>
      <c r="E293" s="7">
        <v>11.232178045670569</v>
      </c>
      <c r="F293" s="7">
        <v>9.2903592806629689</v>
      </c>
      <c r="G293" s="7">
        <v>9.2282033435329041</v>
      </c>
      <c r="H293" s="7">
        <v>6.6088464874241106</v>
      </c>
    </row>
    <row r="294" spans="1:8" x14ac:dyDescent="0.25">
      <c r="A294">
        <v>2362</v>
      </c>
      <c r="B294" s="7">
        <v>21.548084235923525</v>
      </c>
      <c r="C294" s="7">
        <v>12.077143536538053</v>
      </c>
      <c r="D294" s="7">
        <v>9.6182986727975752</v>
      </c>
      <c r="E294" s="7">
        <v>11.376428010252052</v>
      </c>
      <c r="F294" s="7">
        <v>9.4209362758406705</v>
      </c>
      <c r="G294" s="7">
        <v>9.3477090364689346</v>
      </c>
      <c r="H294" s="7">
        <v>6.7115884982320368</v>
      </c>
    </row>
    <row r="295" spans="1:8" x14ac:dyDescent="0.25">
      <c r="A295">
        <v>2363</v>
      </c>
      <c r="B295" s="7">
        <v>21.858854999868875</v>
      </c>
      <c r="C295" s="7">
        <v>12.274883295996396</v>
      </c>
      <c r="D295" s="7">
        <v>9.7868115790573729</v>
      </c>
      <c r="E295" s="7">
        <v>11.538709220406218</v>
      </c>
      <c r="F295" s="7">
        <v>9.550220429481957</v>
      </c>
      <c r="G295" s="7">
        <v>9.4777207243883534</v>
      </c>
      <c r="H295" s="7">
        <v>6.8049903262392419</v>
      </c>
    </row>
    <row r="296" spans="1:8" x14ac:dyDescent="0.25">
      <c r="A296">
        <v>2364</v>
      </c>
      <c r="B296" s="7">
        <v>22.151267997167658</v>
      </c>
      <c r="C296" s="7">
        <v>12.446341188691289</v>
      </c>
      <c r="D296" s="7">
        <v>9.9657748981084762</v>
      </c>
      <c r="E296" s="7">
        <v>11.716445783908402</v>
      </c>
      <c r="F296" s="7">
        <v>9.6833831077324852</v>
      </c>
      <c r="G296" s="7">
        <v>9.5814674248493041</v>
      </c>
      <c r="H296" s="7">
        <v>6.9050637133898194</v>
      </c>
    </row>
    <row r="297" spans="1:8" x14ac:dyDescent="0.25">
      <c r="A297">
        <v>2365</v>
      </c>
      <c r="B297" s="7">
        <v>22.431879573050796</v>
      </c>
      <c r="C297" s="7">
        <v>12.675368884772787</v>
      </c>
      <c r="D297" s="7">
        <v>10.146044518758492</v>
      </c>
      <c r="E297" s="7">
        <v>11.867135479051557</v>
      </c>
      <c r="F297" s="7">
        <v>9.8230099936650763</v>
      </c>
      <c r="G297" s="7">
        <v>9.703599616531184</v>
      </c>
      <c r="H297" s="7">
        <v>6.9944626059110018</v>
      </c>
    </row>
    <row r="298" spans="1:8" x14ac:dyDescent="0.25">
      <c r="A298">
        <v>2366</v>
      </c>
      <c r="B298" s="7">
        <v>22.741339067949962</v>
      </c>
      <c r="C298" s="7">
        <v>12.880617749020686</v>
      </c>
      <c r="D298" s="7">
        <v>10.327620441007419</v>
      </c>
      <c r="E298" s="7">
        <v>12.043584096441405</v>
      </c>
      <c r="F298" s="7">
        <v>9.9716867703525587</v>
      </c>
      <c r="G298" s="7">
        <v>9.8231053094672145</v>
      </c>
      <c r="H298" s="7">
        <v>7.1278937887784375</v>
      </c>
    </row>
    <row r="299" spans="1:8" x14ac:dyDescent="0.25">
      <c r="A299">
        <v>2367</v>
      </c>
      <c r="B299" s="7">
        <v>23.015394298602189</v>
      </c>
      <c r="C299" s="7">
        <v>13.114651514961892</v>
      </c>
      <c r="D299" s="7">
        <v>10.485682934475912</v>
      </c>
      <c r="E299" s="7">
        <v>12.202001468258567</v>
      </c>
      <c r="F299" s="7">
        <v>10.11131365628515</v>
      </c>
      <c r="G299" s="7">
        <v>9.934731506165706</v>
      </c>
      <c r="H299" s="7">
        <v>7.250650477016479</v>
      </c>
    </row>
    <row r="300" spans="1:8" x14ac:dyDescent="0.25">
      <c r="A300">
        <v>2368</v>
      </c>
      <c r="B300" s="7">
        <v>23.310429833993336</v>
      </c>
      <c r="C300" s="7">
        <v>13.33366707132398</v>
      </c>
      <c r="D300" s="7">
        <v>10.677709269516146</v>
      </c>
      <c r="E300" s="7">
        <v>12.361706786188066</v>
      </c>
      <c r="F300" s="7">
        <v>10.243183492999263</v>
      </c>
      <c r="G300" s="7">
        <v>10.088381682797747</v>
      </c>
      <c r="H300" s="7">
        <v>7.3520581759957304</v>
      </c>
    </row>
    <row r="301" spans="1:8" x14ac:dyDescent="0.25">
      <c r="A301">
        <v>2369</v>
      </c>
      <c r="B301" s="7">
        <v>23.621200597938685</v>
      </c>
      <c r="C301" s="7">
        <v>13.540167453036808</v>
      </c>
      <c r="D301" s="7">
        <v>10.842303270979203</v>
      </c>
      <c r="E301" s="7">
        <v>12.544595134139588</v>
      </c>
      <c r="F301" s="7">
        <v>10.387981745077505</v>
      </c>
      <c r="G301" s="7">
        <v>10.223646368208859</v>
      </c>
      <c r="H301" s="7">
        <v>7.4548001868036557</v>
      </c>
    </row>
    <row r="302" spans="1:8" x14ac:dyDescent="0.25">
      <c r="A302">
        <v>2370</v>
      </c>
      <c r="B302" s="7">
        <v>23.925415016653119</v>
      </c>
      <c r="C302" s="7">
        <v>13.739158729960078</v>
      </c>
      <c r="D302" s="7">
        <v>11.039554812415091</v>
      </c>
      <c r="E302" s="7">
        <v>12.70043661373208</v>
      </c>
      <c r="F302" s="7">
        <v>10.563808194029658</v>
      </c>
      <c r="G302" s="7">
        <v>10.364164051111665</v>
      </c>
      <c r="H302" s="7">
        <v>7.5642137567549534</v>
      </c>
    </row>
    <row r="303" spans="1:8" x14ac:dyDescent="0.25">
      <c r="A303">
        <v>2371</v>
      </c>
      <c r="B303" s="7">
        <v>24.181112480658783</v>
      </c>
      <c r="C303" s="7">
        <v>13.966934908576651</v>
      </c>
      <c r="D303" s="7">
        <v>11.219824433065106</v>
      </c>
      <c r="E303" s="7">
        <v>12.86271782388625</v>
      </c>
      <c r="F303" s="7">
        <v>10.7086064461079</v>
      </c>
      <c r="G303" s="7">
        <v>10.496802237776931</v>
      </c>
      <c r="H303" s="7">
        <v>7.6762959503635999</v>
      </c>
    </row>
    <row r="304" spans="1:8" x14ac:dyDescent="0.25">
      <c r="A304">
        <v>2372</v>
      </c>
      <c r="B304" s="7">
        <v>24.43812121371063</v>
      </c>
      <c r="C304" s="7">
        <v>14.19220805226337</v>
      </c>
      <c r="D304" s="7">
        <v>11.406625561709689</v>
      </c>
      <c r="E304" s="7">
        <v>13.019847249591077</v>
      </c>
      <c r="F304" s="7">
        <v>10.853404698186143</v>
      </c>
      <c r="G304" s="7">
        <v>10.628127175069274</v>
      </c>
      <c r="H304" s="7">
        <v>7.8003869504303154</v>
      </c>
    </row>
    <row r="305" spans="1:8" x14ac:dyDescent="0.25">
      <c r="A305">
        <v>2373</v>
      </c>
      <c r="B305" s="7">
        <v>24.737090556240329</v>
      </c>
      <c r="C305" s="7">
        <v>14.421235748344868</v>
      </c>
      <c r="D305" s="7">
        <v>11.589507785557529</v>
      </c>
      <c r="E305" s="7">
        <v>13.185992298082247</v>
      </c>
      <c r="F305" s="7">
        <v>11.000788633337212</v>
      </c>
      <c r="G305" s="7">
        <v>10.762078611107464</v>
      </c>
      <c r="H305" s="7">
        <v>7.9218093268396821</v>
      </c>
    </row>
    <row r="306" spans="1:8" x14ac:dyDescent="0.25">
      <c r="A306">
        <v>2374</v>
      </c>
      <c r="B306" s="7">
        <v>25.030814822585295</v>
      </c>
      <c r="C306" s="7">
        <v>14.645257374566661</v>
      </c>
      <c r="D306" s="7">
        <v>11.807660152576027</v>
      </c>
      <c r="E306" s="7">
        <v>13.376608322707778</v>
      </c>
      <c r="F306" s="7">
        <v>11.1300727869785</v>
      </c>
      <c r="G306" s="7">
        <v>10.899969795264424</v>
      </c>
      <c r="H306" s="7">
        <v>8.005870972046166</v>
      </c>
    </row>
    <row r="307" spans="1:8" x14ac:dyDescent="0.25">
      <c r="A307">
        <v>2375</v>
      </c>
      <c r="B307" s="7">
        <v>25.34814193176156</v>
      </c>
      <c r="C307" s="7">
        <v>14.875536588113086</v>
      </c>
      <c r="D307" s="7">
        <v>11.991848678022782</v>
      </c>
      <c r="E307" s="7">
        <v>13.535025694524942</v>
      </c>
      <c r="F307" s="7">
        <v>11.311070602076304</v>
      </c>
      <c r="G307" s="7">
        <v>11.056246470642311</v>
      </c>
      <c r="H307" s="7">
        <v>8.1192874774834873</v>
      </c>
    </row>
    <row r="308" spans="1:8" x14ac:dyDescent="0.25">
      <c r="A308">
        <v>2376</v>
      </c>
      <c r="B308" s="7">
        <v>25.649733812383623</v>
      </c>
      <c r="C308" s="7">
        <v>15.093300627010251</v>
      </c>
      <c r="D308" s="7">
        <v>12.193019124255407</v>
      </c>
      <c r="E308" s="7">
        <v>13.698594850791443</v>
      </c>
      <c r="F308" s="7">
        <v>11.439061914181178</v>
      </c>
      <c r="G308" s="7">
        <v>11.203330400409733</v>
      </c>
      <c r="H308" s="7">
        <v>8.2380412302355062</v>
      </c>
    </row>
    <row r="309" spans="1:8" x14ac:dyDescent="0.25">
      <c r="A309">
        <v>2377</v>
      </c>
      <c r="B309" s="7">
        <v>25.948703154913328</v>
      </c>
      <c r="C309" s="7">
        <v>15.313567700837266</v>
      </c>
      <c r="D309" s="7">
        <v>12.399414776883686</v>
      </c>
      <c r="E309" s="7">
        <v>13.890498821529306</v>
      </c>
      <c r="F309" s="7">
        <v>11.612302680060505</v>
      </c>
      <c r="G309" s="7">
        <v>11.356980577041774</v>
      </c>
      <c r="H309" s="7">
        <v>8.3434518647007803</v>
      </c>
    </row>
    <row r="310" spans="1:8" x14ac:dyDescent="0.25">
      <c r="A310">
        <v>2378</v>
      </c>
      <c r="B310" s="7">
        <v>26.234559806981196</v>
      </c>
      <c r="C310" s="7">
        <v>15.533834774664278</v>
      </c>
      <c r="D310" s="7">
        <v>12.57837809593479</v>
      </c>
      <c r="E310" s="7">
        <v>14.056643870020476</v>
      </c>
      <c r="F310" s="7">
        <v>11.757100932138748</v>
      </c>
      <c r="G310" s="7">
        <v>11.540835489251053</v>
      </c>
      <c r="H310" s="7">
        <v>8.474214423910869</v>
      </c>
    </row>
    <row r="311" spans="1:8" x14ac:dyDescent="0.25">
      <c r="A311">
        <v>2379</v>
      </c>
      <c r="B311" s="7">
        <v>26.550575647111273</v>
      </c>
      <c r="C311" s="7">
        <v>15.799156477228641</v>
      </c>
      <c r="D311" s="7">
        <v>12.766485526178284</v>
      </c>
      <c r="E311" s="7">
        <v>14.20089383460196</v>
      </c>
      <c r="F311" s="7">
        <v>11.94197727184579</v>
      </c>
      <c r="G311" s="7">
        <v>11.682666421526784</v>
      </c>
      <c r="H311" s="7">
        <v>8.5983054239775836</v>
      </c>
    </row>
    <row r="312" spans="1:8" x14ac:dyDescent="0.25">
      <c r="A312">
        <v>2380</v>
      </c>
      <c r="B312" s="7">
        <v>26.898061944349745</v>
      </c>
      <c r="C312" s="7">
        <v>16.073238802047481</v>
      </c>
      <c r="D312" s="7">
        <v>12.984637893196782</v>
      </c>
      <c r="E312" s="7">
        <v>14.379918344216478</v>
      </c>
      <c r="F312" s="7">
        <v>12.099703939288162</v>
      </c>
      <c r="G312" s="7">
        <v>11.824497353802514</v>
      </c>
      <c r="H312" s="7">
        <v>8.7143905530722527</v>
      </c>
    </row>
    <row r="313" spans="1:8" x14ac:dyDescent="0.25">
      <c r="A313">
        <v>2381</v>
      </c>
      <c r="B313" s="7">
        <v>27.191786210694712</v>
      </c>
      <c r="C313" s="7">
        <v>16.316033190243171</v>
      </c>
      <c r="D313" s="7">
        <v>13.177970529835928</v>
      </c>
      <c r="E313" s="7">
        <v>14.552503123269322</v>
      </c>
      <c r="F313" s="7">
        <v>12.260016289803358</v>
      </c>
      <c r="G313" s="7">
        <v>11.970268034197014</v>
      </c>
      <c r="H313" s="7">
        <v>8.8331443058242716</v>
      </c>
    </row>
    <row r="314" spans="1:8" x14ac:dyDescent="0.25">
      <c r="A314">
        <v>2382</v>
      </c>
      <c r="B314" s="7">
        <v>27.50911331987097</v>
      </c>
      <c r="C314" s="7">
        <v>16.56133061336871</v>
      </c>
      <c r="D314" s="7">
        <v>13.359546452084858</v>
      </c>
      <c r="E314" s="7">
        <v>14.722512010097496</v>
      </c>
      <c r="F314" s="7">
        <v>12.428085689537033</v>
      </c>
      <c r="G314" s="7">
        <v>12.122604961456132</v>
      </c>
      <c r="H314" s="7">
        <v>8.9692441123490561</v>
      </c>
    </row>
    <row r="315" spans="1:8" x14ac:dyDescent="0.25">
      <c r="A315">
        <v>2383</v>
      </c>
      <c r="B315" s="7">
        <v>27.87102357661745</v>
      </c>
      <c r="C315" s="7">
        <v>16.790358309450209</v>
      </c>
      <c r="D315" s="7">
        <v>13.554185390322917</v>
      </c>
      <c r="E315" s="7">
        <v>14.893808843038006</v>
      </c>
      <c r="F315" s="7">
        <v>12.578055307760927</v>
      </c>
      <c r="G315" s="7">
        <v>12.255243148121396</v>
      </c>
      <c r="H315" s="7">
        <v>9.1026752952164927</v>
      </c>
    </row>
    <row r="316" spans="1:8" x14ac:dyDescent="0.25">
      <c r="A316">
        <v>2384</v>
      </c>
      <c r="B316" s="7">
        <v>28.190973223886079</v>
      </c>
      <c r="C316" s="7">
        <v>17.078207326383239</v>
      </c>
      <c r="D316" s="7">
        <v>13.75404953495663</v>
      </c>
      <c r="E316" s="7">
        <v>15.076697190989529</v>
      </c>
      <c r="F316" s="7">
        <v>12.724146401375583</v>
      </c>
      <c r="G316" s="7">
        <v>12.39444758165128</v>
      </c>
      <c r="H316" s="7">
        <v>9.2307692307692317</v>
      </c>
    </row>
    <row r="317" spans="1:8" x14ac:dyDescent="0.25">
      <c r="A317">
        <v>2385</v>
      </c>
      <c r="B317" s="7">
        <v>28.516167947339433</v>
      </c>
      <c r="C317" s="7">
        <v>17.346032063877452</v>
      </c>
      <c r="D317" s="7">
        <v>13.960445187584911</v>
      </c>
      <c r="E317" s="7">
        <v>15.254433754491711</v>
      </c>
      <c r="F317" s="7">
        <v>12.898680008791322</v>
      </c>
      <c r="G317" s="7">
        <v>12.548097758283319</v>
      </c>
      <c r="H317" s="7">
        <v>9.3642004136366666</v>
      </c>
    </row>
    <row r="318" spans="1:8" x14ac:dyDescent="0.25">
      <c r="A318">
        <v>2386</v>
      </c>
      <c r="B318" s="7">
        <v>28.85054155411607</v>
      </c>
      <c r="C318" s="7">
        <v>17.600090109257476</v>
      </c>
      <c r="D318" s="7">
        <v>14.152471522625143</v>
      </c>
      <c r="E318" s="7">
        <v>15.412851126308874</v>
      </c>
      <c r="F318" s="7">
        <v>13.049942468551629</v>
      </c>
      <c r="G318" s="7">
        <v>12.705687683034132</v>
      </c>
      <c r="H318" s="7">
        <v>9.4856227900460333</v>
      </c>
    </row>
    <row r="319" spans="1:8" x14ac:dyDescent="0.25">
      <c r="A319">
        <v>2387</v>
      </c>
      <c r="B319" s="7">
        <v>29.190160237077446</v>
      </c>
      <c r="C319" s="7">
        <v>17.860405741962129</v>
      </c>
      <c r="D319" s="7">
        <v>14.371930191242555</v>
      </c>
      <c r="E319" s="7">
        <v>15.594451528148062</v>
      </c>
      <c r="F319" s="7">
        <v>13.241283015940736</v>
      </c>
      <c r="G319" s="7">
        <v>12.846205365936939</v>
      </c>
      <c r="H319" s="7">
        <v>9.6323970912002128</v>
      </c>
    </row>
    <row r="320" spans="1:8" x14ac:dyDescent="0.25">
      <c r="A320">
        <v>2388</v>
      </c>
      <c r="B320" s="7">
        <v>29.490440848653325</v>
      </c>
      <c r="C320" s="7">
        <v>18.113212269877227</v>
      </c>
      <c r="D320" s="7">
        <v>14.608370780645835</v>
      </c>
      <c r="E320" s="7">
        <v>15.763172468863903</v>
      </c>
      <c r="F320" s="7">
        <v>13.401595366455934</v>
      </c>
      <c r="G320" s="7">
        <v>13.023494031281599</v>
      </c>
      <c r="H320" s="7">
        <v>9.7564880912669292</v>
      </c>
    </row>
    <row r="321" spans="1:8" x14ac:dyDescent="0.25">
      <c r="A321">
        <v>2389</v>
      </c>
      <c r="B321" s="7">
        <v>29.835304607799429</v>
      </c>
      <c r="C321" s="7">
        <v>18.347246035818429</v>
      </c>
      <c r="D321" s="7">
        <v>14.840892465252379</v>
      </c>
      <c r="E321" s="7">
        <v>15.935757247916746</v>
      </c>
      <c r="F321" s="7">
        <v>13.578714656944499</v>
      </c>
      <c r="G321" s="7">
        <v>13.162698464811484</v>
      </c>
      <c r="H321" s="7">
        <v>9.875241844018948</v>
      </c>
    </row>
    <row r="322" spans="1:8" x14ac:dyDescent="0.25">
      <c r="A322">
        <v>2390</v>
      </c>
      <c r="B322" s="7">
        <v>30.201148671684457</v>
      </c>
      <c r="C322" s="7">
        <v>18.632592017821608</v>
      </c>
      <c r="D322" s="7">
        <v>15.051207022677396</v>
      </c>
      <c r="E322" s="7">
        <v>16.099326404183248</v>
      </c>
      <c r="F322" s="7">
        <v>13.745491215141762</v>
      </c>
      <c r="G322" s="7">
        <v>13.296649900849673</v>
      </c>
      <c r="H322" s="7">
        <v>10.027353392487823</v>
      </c>
    </row>
    <row r="323" spans="1:8" x14ac:dyDescent="0.25">
      <c r="A323">
        <v>2391</v>
      </c>
      <c r="B323" s="7">
        <v>30.530277202276363</v>
      </c>
      <c r="C323" s="7">
        <v>18.895410685456117</v>
      </c>
      <c r="D323" s="7">
        <v>15.266746786498068</v>
      </c>
      <c r="E323" s="7">
        <v>16.260319668225083</v>
      </c>
      <c r="F323" s="7">
        <v>13.918731981021088</v>
      </c>
      <c r="G323" s="7">
        <v>13.452926576227558</v>
      </c>
      <c r="H323" s="7">
        <v>10.164787510841283</v>
      </c>
    </row>
    <row r="324" spans="1:8" x14ac:dyDescent="0.25">
      <c r="A324">
        <v>2392</v>
      </c>
      <c r="B324" s="7">
        <v>30.872518423330099</v>
      </c>
      <c r="C324" s="7">
        <v>19.164486940415255</v>
      </c>
      <c r="D324" s="7">
        <v>15.516250391890479</v>
      </c>
      <c r="E324" s="7">
        <v>16.454799531187614</v>
      </c>
      <c r="F324" s="7">
        <v>14.080337173072696</v>
      </c>
      <c r="G324" s="7">
        <v>13.617082747842987</v>
      </c>
      <c r="H324" s="7">
        <v>10.311561811995464</v>
      </c>
    </row>
    <row r="325" spans="1:8" x14ac:dyDescent="0.25">
      <c r="A325">
        <v>2393</v>
      </c>
      <c r="B325" s="7">
        <v>31.200335684875824</v>
      </c>
      <c r="C325" s="7">
        <v>19.454838992278138</v>
      </c>
      <c r="D325" s="7">
        <v>15.712195631727452</v>
      </c>
      <c r="E325" s="7">
        <v>16.637687879139136</v>
      </c>
      <c r="F325" s="7">
        <v>14.256163622024848</v>
      </c>
      <c r="G325" s="7">
        <v>13.803564158798116</v>
      </c>
      <c r="H325" s="7">
        <v>10.436987123890853</v>
      </c>
    </row>
    <row r="326" spans="1:8" x14ac:dyDescent="0.25">
      <c r="A326">
        <v>2394</v>
      </c>
      <c r="B326" s="7">
        <v>31.52946421546773</v>
      </c>
      <c r="C326" s="7">
        <v>19.720160694842498</v>
      </c>
      <c r="D326" s="7">
        <v>15.944717316333994</v>
      </c>
      <c r="E326" s="7">
        <v>16.839895418775676</v>
      </c>
      <c r="F326" s="7">
        <v>14.44491848634113</v>
      </c>
      <c r="G326" s="7">
        <v>13.957214335430153</v>
      </c>
      <c r="H326" s="7">
        <v>10.578424177730335</v>
      </c>
    </row>
    <row r="327" spans="1:8" x14ac:dyDescent="0.25">
      <c r="A327">
        <v>2395</v>
      </c>
      <c r="B327" s="7">
        <v>31.879573050798566</v>
      </c>
      <c r="C327" s="7">
        <v>20.006758194310599</v>
      </c>
      <c r="D327" s="7">
        <v>16.169401191347056</v>
      </c>
      <c r="E327" s="7">
        <v>17.042102958412219</v>
      </c>
      <c r="F327" s="7">
        <v>14.6026451537835</v>
      </c>
      <c r="G327" s="7">
        <v>14.129250003283122</v>
      </c>
      <c r="H327" s="7">
        <v>10.72653279071319</v>
      </c>
    </row>
    <row r="328" spans="1:8" x14ac:dyDescent="0.25">
      <c r="A328">
        <v>2396</v>
      </c>
      <c r="B328" s="7">
        <v>32.216569195667567</v>
      </c>
      <c r="C328" s="7">
        <v>20.303367833498118</v>
      </c>
      <c r="D328" s="7">
        <v>16.396697669557948</v>
      </c>
      <c r="E328" s="7">
        <v>17.212111845240397</v>
      </c>
      <c r="F328" s="7">
        <v>14.781057285808478</v>
      </c>
      <c r="G328" s="7">
        <v>14.297345923017321</v>
      </c>
      <c r="H328" s="7">
        <v>10.870638468210021</v>
      </c>
    </row>
    <row r="329" spans="1:8" x14ac:dyDescent="0.25">
      <c r="A329">
        <v>2397</v>
      </c>
      <c r="B329" s="7">
        <v>32.493246964412158</v>
      </c>
      <c r="C329" s="7">
        <v>20.568689536062475</v>
      </c>
      <c r="D329" s="7">
        <v>16.631831957362316</v>
      </c>
      <c r="E329" s="7">
        <v>17.400151977641258</v>
      </c>
      <c r="F329" s="7">
        <v>14.976276357806823</v>
      </c>
      <c r="G329" s="7">
        <v>14.466755092124444</v>
      </c>
      <c r="H329" s="7">
        <v>11.010741210220829</v>
      </c>
    </row>
    <row r="330" spans="1:8" x14ac:dyDescent="0.25">
      <c r="A330">
        <v>2398</v>
      </c>
      <c r="B330" s="7">
        <v>32.845978337835355</v>
      </c>
      <c r="C330" s="7">
        <v>20.83901730848654</v>
      </c>
      <c r="D330" s="7">
        <v>16.864353641968858</v>
      </c>
      <c r="E330" s="7">
        <v>17.597207732828458</v>
      </c>
      <c r="F330" s="7">
        <v>15.155981331368215</v>
      </c>
      <c r="G330" s="7">
        <v>14.654549752452493</v>
      </c>
      <c r="H330" s="7">
        <v>11.125492027486823</v>
      </c>
    </row>
    <row r="331" spans="1:8" x14ac:dyDescent="0.25">
      <c r="A331">
        <v>2399</v>
      </c>
      <c r="B331" s="7">
        <v>33.172484330334903</v>
      </c>
      <c r="C331" s="7">
        <v>21.114351150770307</v>
      </c>
      <c r="D331" s="7">
        <v>17.070749294597139</v>
      </c>
      <c r="E331" s="7">
        <v>17.787823757453989</v>
      </c>
      <c r="F331" s="7">
        <v>15.365421660267101</v>
      </c>
      <c r="G331" s="7">
        <v>14.780621692253144</v>
      </c>
      <c r="H331" s="7">
        <v>11.269597704983655</v>
      </c>
    </row>
    <row r="332" spans="1:8" x14ac:dyDescent="0.25">
      <c r="A332">
        <v>2400</v>
      </c>
      <c r="B332" s="7">
        <v>33.497679053788254</v>
      </c>
      <c r="C332" s="7">
        <v>21.405954720098119</v>
      </c>
      <c r="D332" s="7">
        <v>17.303270979203678</v>
      </c>
      <c r="E332" s="7">
        <v>18.00677459655088</v>
      </c>
      <c r="F332" s="7">
        <v>15.547712316901318</v>
      </c>
      <c r="G332" s="7">
        <v>14.940838115749798</v>
      </c>
      <c r="H332" s="7">
        <v>11.419040629795184</v>
      </c>
    </row>
    <row r="333" spans="1:8" x14ac:dyDescent="0.25">
      <c r="A333">
        <v>2401</v>
      </c>
      <c r="B333" s="7">
        <v>33.917285148566783</v>
      </c>
      <c r="C333" s="7">
        <v>21.700061324355783</v>
      </c>
      <c r="D333" s="7">
        <v>17.586738426167834</v>
      </c>
      <c r="E333" s="7">
        <v>18.203830351738084</v>
      </c>
      <c r="F333" s="7">
        <v>15.735174339681185</v>
      </c>
      <c r="G333" s="7">
        <v>15.129946025450772</v>
      </c>
      <c r="H333" s="7">
        <v>11.556474748148643</v>
      </c>
    </row>
    <row r="334" spans="1:8" x14ac:dyDescent="0.25">
      <c r="A334">
        <v>2402</v>
      </c>
      <c r="B334" s="7">
        <v>34.268705252943796</v>
      </c>
      <c r="C334" s="7">
        <v>21.986658823823888</v>
      </c>
      <c r="D334" s="7">
        <v>17.82971052356568</v>
      </c>
      <c r="E334" s="7">
        <v>18.39058253802661</v>
      </c>
      <c r="F334" s="7">
        <v>15.896779531732797</v>
      </c>
      <c r="G334" s="7">
        <v>15.299355194557895</v>
      </c>
      <c r="H334" s="7">
        <v>11.712589232103543</v>
      </c>
    </row>
    <row r="335" spans="1:8" x14ac:dyDescent="0.25">
      <c r="A335">
        <v>2403</v>
      </c>
      <c r="B335" s="7">
        <v>34.614880281136081</v>
      </c>
      <c r="C335" s="7">
        <v>22.295783637660662</v>
      </c>
      <c r="D335" s="7">
        <v>18.067457414567876</v>
      </c>
      <c r="E335" s="7">
        <v>18.582486508764472</v>
      </c>
      <c r="F335" s="7">
        <v>16.06097040685723</v>
      </c>
      <c r="G335" s="7">
        <v>15.472704111783786</v>
      </c>
      <c r="H335" s="7">
        <v>11.860697845086397</v>
      </c>
    </row>
    <row r="336" spans="1:8" x14ac:dyDescent="0.25">
      <c r="A336">
        <v>2404</v>
      </c>
      <c r="B336" s="7">
        <v>34.974167999790197</v>
      </c>
      <c r="C336" s="7">
        <v>22.623681213471333</v>
      </c>
      <c r="D336" s="7">
        <v>18.30912321036681</v>
      </c>
      <c r="E336" s="7">
        <v>18.796285563412027</v>
      </c>
      <c r="F336" s="7">
        <v>16.269117894219708</v>
      </c>
      <c r="G336" s="7">
        <v>15.642113280890909</v>
      </c>
      <c r="H336" s="7">
        <v>11.990126092467809</v>
      </c>
    </row>
    <row r="337" spans="1:8" x14ac:dyDescent="0.25">
      <c r="A337">
        <v>2405</v>
      </c>
      <c r="B337" s="7">
        <v>35.321654297028665</v>
      </c>
      <c r="C337" s="7">
        <v>22.917787817728996</v>
      </c>
      <c r="D337" s="7">
        <v>18.575608736545092</v>
      </c>
      <c r="E337" s="7">
        <v>18.985613641925223</v>
      </c>
      <c r="F337" s="7">
        <v>16.448822867781097</v>
      </c>
      <c r="G337" s="7">
        <v>15.832534439964805</v>
      </c>
      <c r="H337" s="7">
        <v>12.126225898992594</v>
      </c>
    </row>
    <row r="338" spans="1:8" x14ac:dyDescent="0.25">
      <c r="A338">
        <v>2406</v>
      </c>
      <c r="B338" s="7">
        <v>35.654716634759119</v>
      </c>
      <c r="C338" s="7">
        <v>23.194373177477694</v>
      </c>
      <c r="D338" s="7">
        <v>18.865607691503815</v>
      </c>
      <c r="E338" s="7">
        <v>19.172365828213746</v>
      </c>
      <c r="F338" s="7">
        <v>16.637577732097377</v>
      </c>
      <c r="G338" s="7">
        <v>16.053160334615939</v>
      </c>
      <c r="H338" s="7">
        <v>12.282340382947494</v>
      </c>
    </row>
    <row r="339" spans="1:8" x14ac:dyDescent="0.25">
      <c r="A339">
        <v>2407</v>
      </c>
      <c r="B339" s="7">
        <v>35.999580393905219</v>
      </c>
      <c r="C339" s="7">
        <v>23.504749508779398</v>
      </c>
      <c r="D339" s="7">
        <v>19.137318424077751</v>
      </c>
      <c r="E339" s="7">
        <v>19.373285421737954</v>
      </c>
      <c r="F339" s="7">
        <v>16.859946476360392</v>
      </c>
      <c r="G339" s="7">
        <v>16.231762249333524</v>
      </c>
      <c r="H339" s="7">
        <v>12.430448995930348</v>
      </c>
    </row>
    <row r="340" spans="1:8" x14ac:dyDescent="0.25">
      <c r="A340">
        <v>2408</v>
      </c>
      <c r="B340" s="7">
        <v>36.351000498282239</v>
      </c>
      <c r="C340" s="7">
        <v>23.797604595572132</v>
      </c>
      <c r="D340" s="7">
        <v>19.358083394294074</v>
      </c>
      <c r="E340" s="7">
        <v>19.56261350025115</v>
      </c>
      <c r="F340" s="7">
        <v>17.064215439113628</v>
      </c>
      <c r="G340" s="7">
        <v>16.376219680355103</v>
      </c>
      <c r="H340" s="7">
        <v>12.602575221829341</v>
      </c>
    </row>
    <row r="341" spans="1:8" x14ac:dyDescent="0.25">
      <c r="A341">
        <v>2409</v>
      </c>
      <c r="B341" s="7">
        <v>36.739136135952378</v>
      </c>
      <c r="C341" s="7">
        <v>24.126753688847728</v>
      </c>
      <c r="D341" s="7">
        <v>19.589298777301703</v>
      </c>
      <c r="E341" s="7">
        <v>19.766108986000024</v>
      </c>
      <c r="F341" s="7">
        <v>17.259434511111973</v>
      </c>
      <c r="G341" s="7">
        <v>16.562701091310227</v>
      </c>
      <c r="H341" s="7">
        <v>12.740009340182802</v>
      </c>
    </row>
    <row r="342" spans="1:8" x14ac:dyDescent="0.25">
      <c r="A342">
        <v>2410</v>
      </c>
      <c r="B342" s="7">
        <v>37.111536545068319</v>
      </c>
      <c r="C342" s="7">
        <v>24.427117880430021</v>
      </c>
      <c r="D342" s="7">
        <v>19.857090605078902</v>
      </c>
      <c r="E342" s="7">
        <v>19.95543706451322</v>
      </c>
      <c r="F342" s="7">
        <v>17.463703473865209</v>
      </c>
      <c r="G342" s="7">
        <v>16.739989756654889</v>
      </c>
      <c r="H342" s="7">
        <v>12.884115017679632</v>
      </c>
    </row>
    <row r="343" spans="1:8" x14ac:dyDescent="0.25">
      <c r="A343">
        <v>2411</v>
      </c>
      <c r="B343" s="7">
        <v>37.49704964464609</v>
      </c>
      <c r="C343" s="7">
        <v>24.750009386380984</v>
      </c>
      <c r="D343" s="7">
        <v>20.147089560037621</v>
      </c>
      <c r="E343" s="7">
        <v>20.184691472508788</v>
      </c>
      <c r="F343" s="7">
        <v>17.678315168909748</v>
      </c>
      <c r="G343" s="7">
        <v>16.909398925762012</v>
      </c>
      <c r="H343" s="7">
        <v>13.076255921008739</v>
      </c>
    </row>
    <row r="344" spans="1:8" x14ac:dyDescent="0.25">
      <c r="A344">
        <v>2412</v>
      </c>
      <c r="B344" s="7">
        <v>37.883874013270038</v>
      </c>
      <c r="C344" s="7">
        <v>25.030349298524463</v>
      </c>
      <c r="D344" s="7">
        <v>20.421412895809386</v>
      </c>
      <c r="E344" s="7">
        <v>20.411369988279692</v>
      </c>
      <c r="F344" s="7">
        <v>17.891634022417872</v>
      </c>
      <c r="G344" s="7">
        <v>17.098506835462988</v>
      </c>
      <c r="H344" s="7">
        <v>13.249716458736408</v>
      </c>
    </row>
    <row r="345" spans="1:8" x14ac:dyDescent="0.25">
      <c r="A345">
        <v>2413</v>
      </c>
      <c r="B345" s="7">
        <v>38.274632189032545</v>
      </c>
      <c r="C345" s="7">
        <v>25.310689210667935</v>
      </c>
      <c r="D345" s="7">
        <v>20.655240882014837</v>
      </c>
      <c r="E345" s="7">
        <v>20.618729312365573</v>
      </c>
      <c r="F345" s="7">
        <v>18.094610143634696</v>
      </c>
      <c r="G345" s="7">
        <v>17.277108750180574</v>
      </c>
      <c r="H345" s="7">
        <v>13.431182867436121</v>
      </c>
    </row>
    <row r="346" spans="1:8" x14ac:dyDescent="0.25">
      <c r="A346">
        <v>2414</v>
      </c>
      <c r="B346" s="7">
        <v>38.668012902887419</v>
      </c>
      <c r="C346" s="7">
        <v>25.653604996057723</v>
      </c>
      <c r="D346" s="7">
        <v>20.949158741770297</v>
      </c>
      <c r="E346" s="7">
        <v>20.815785067552774</v>
      </c>
      <c r="F346" s="7">
        <v>18.278193641805323</v>
      </c>
      <c r="G346" s="7">
        <v>17.458337163644007</v>
      </c>
      <c r="H346" s="7">
        <v>13.605977716992463</v>
      </c>
    </row>
    <row r="347" spans="1:8" x14ac:dyDescent="0.25">
      <c r="A347">
        <v>2415</v>
      </c>
      <c r="B347" s="7">
        <v>39.03385696677244</v>
      </c>
      <c r="C347" s="7">
        <v>25.953969187640013</v>
      </c>
      <c r="D347" s="7">
        <v>21.230013585536629</v>
      </c>
      <c r="E347" s="7">
        <v>21.043751529436008</v>
      </c>
      <c r="F347" s="7">
        <v>18.464362823048781</v>
      </c>
      <c r="G347" s="7">
        <v>17.642192075853284</v>
      </c>
      <c r="H347" s="7">
        <v>13.763426512776036</v>
      </c>
    </row>
    <row r="348" spans="1:8" x14ac:dyDescent="0.25">
      <c r="A348">
        <v>2416</v>
      </c>
      <c r="B348" s="7">
        <v>39.401012299703652</v>
      </c>
      <c r="C348" s="7">
        <v>26.271854623731272</v>
      </c>
      <c r="D348" s="7">
        <v>21.48735500052252</v>
      </c>
      <c r="E348" s="7">
        <v>21.251110853521887</v>
      </c>
      <c r="F348" s="7">
        <v>18.635017905855282</v>
      </c>
      <c r="G348" s="7">
        <v>17.833926484300104</v>
      </c>
      <c r="H348" s="7">
        <v>13.934218426846353</v>
      </c>
    </row>
    <row r="349" spans="1:8" x14ac:dyDescent="0.25">
      <c r="A349">
        <v>2417</v>
      </c>
      <c r="B349" s="7">
        <v>39.74849859694212</v>
      </c>
      <c r="C349" s="7">
        <v>26.585985507427758</v>
      </c>
      <c r="D349" s="7">
        <v>21.743390113909498</v>
      </c>
      <c r="E349" s="7">
        <v>21.479077315405124</v>
      </c>
      <c r="F349" s="7">
        <v>18.839286868608514</v>
      </c>
      <c r="G349" s="7">
        <v>18.019094645882305</v>
      </c>
      <c r="H349" s="7">
        <v>14.123690706518113</v>
      </c>
    </row>
    <row r="350" spans="1:8" x14ac:dyDescent="0.25">
      <c r="A350">
        <v>2418</v>
      </c>
      <c r="B350" s="7">
        <v>40.137945503658443</v>
      </c>
      <c r="C350" s="7">
        <v>26.89385880379961</v>
      </c>
      <c r="D350" s="7">
        <v>22.032082767269305</v>
      </c>
      <c r="E350" s="7">
        <v>21.683860747266333</v>
      </c>
      <c r="F350" s="7">
        <v>19.038384465216097</v>
      </c>
      <c r="G350" s="7">
        <v>18.234467543041749</v>
      </c>
      <c r="H350" s="7">
        <v>14.286476749616387</v>
      </c>
    </row>
    <row r="351" spans="1:8" x14ac:dyDescent="0.25">
      <c r="A351">
        <v>2419</v>
      </c>
      <c r="B351" s="7">
        <v>40.543127638928958</v>
      </c>
      <c r="C351" s="7">
        <v>27.214247274820718</v>
      </c>
      <c r="D351" s="7">
        <v>22.298568293447591</v>
      </c>
      <c r="E351" s="7">
        <v>21.880916502453537</v>
      </c>
      <c r="F351" s="7">
        <v>19.220675121850313</v>
      </c>
      <c r="G351" s="7">
        <v>18.406503210894716</v>
      </c>
      <c r="H351" s="7">
        <v>14.470611781973448</v>
      </c>
    </row>
    <row r="352" spans="1:8" x14ac:dyDescent="0.25">
      <c r="A352">
        <v>2420</v>
      </c>
      <c r="B352" s="7">
        <v>40.95093231229184</v>
      </c>
      <c r="C352" s="7">
        <v>27.517114501332866</v>
      </c>
      <c r="D352" s="7">
        <v>22.55460340683457</v>
      </c>
      <c r="E352" s="7">
        <v>22.09471555710109</v>
      </c>
      <c r="F352" s="7">
        <v>19.392623046193229</v>
      </c>
      <c r="G352" s="7">
        <v>18.606117115579078</v>
      </c>
      <c r="H352" s="7">
        <v>14.642738007872442</v>
      </c>
    </row>
    <row r="353" spans="1:8" x14ac:dyDescent="0.25">
      <c r="A353">
        <v>2421</v>
      </c>
      <c r="B353" s="7">
        <v>41.357425716608532</v>
      </c>
      <c r="C353" s="7">
        <v>27.82749083263457</v>
      </c>
      <c r="D353" s="7">
        <v>22.821088933012852</v>
      </c>
      <c r="E353" s="7">
        <v>22.327833803433663</v>
      </c>
      <c r="F353" s="7">
        <v>19.573620861291033</v>
      </c>
      <c r="G353" s="7">
        <v>18.787345529042511</v>
      </c>
      <c r="H353" s="7">
        <v>14.828207352058175</v>
      </c>
    </row>
    <row r="354" spans="1:8" x14ac:dyDescent="0.25">
      <c r="A354">
        <v>2422</v>
      </c>
      <c r="B354" s="7">
        <v>41.762607851879046</v>
      </c>
      <c r="C354" s="7">
        <v>28.109082262242968</v>
      </c>
      <c r="D354" s="7">
        <v>23.065367332009615</v>
      </c>
      <c r="E354" s="7">
        <v>22.535193127519545</v>
      </c>
      <c r="F354" s="7">
        <v>19.807625179381763</v>
      </c>
      <c r="G354" s="7">
        <v>18.996152179337333</v>
      </c>
      <c r="H354" s="7">
        <v>15.001667889785844</v>
      </c>
    </row>
    <row r="355" spans="1:8" x14ac:dyDescent="0.25">
      <c r="A355">
        <v>2423</v>
      </c>
      <c r="B355" s="7">
        <v>42.166478718103377</v>
      </c>
      <c r="C355" s="7">
        <v>28.418207076079749</v>
      </c>
      <c r="D355" s="7">
        <v>23.346222175775942</v>
      </c>
      <c r="E355" s="7">
        <v>22.750280128279432</v>
      </c>
      <c r="F355" s="7">
        <v>20.011894142134999</v>
      </c>
      <c r="G355" s="7">
        <v>19.176067343427842</v>
      </c>
      <c r="H355" s="7">
        <v>15.189805857628928</v>
      </c>
    </row>
    <row r="356" spans="1:8" x14ac:dyDescent="0.25">
      <c r="A356">
        <v>2424</v>
      </c>
      <c r="B356" s="7">
        <v>42.551991817681149</v>
      </c>
      <c r="C356" s="7">
        <v>28.754865274144905</v>
      </c>
      <c r="D356" s="7">
        <v>23.606176193959662</v>
      </c>
      <c r="E356" s="7">
        <v>22.982110428499674</v>
      </c>
      <c r="F356" s="7">
        <v>20.208406055669755</v>
      </c>
      <c r="G356" s="7">
        <v>19.374367998739281</v>
      </c>
      <c r="H356" s="7">
        <v>15.351257588898527</v>
      </c>
    </row>
    <row r="357" spans="1:8" x14ac:dyDescent="0.25">
      <c r="A357">
        <v>2425</v>
      </c>
      <c r="B357" s="7">
        <v>42.941438724397472</v>
      </c>
      <c r="C357" s="7">
        <v>29.077756780095864</v>
      </c>
      <c r="D357" s="7">
        <v>23.90401295851186</v>
      </c>
      <c r="E357" s="7">
        <v>23.216516620944581</v>
      </c>
      <c r="F357" s="7">
        <v>20.395868078449624</v>
      </c>
      <c r="G357" s="7">
        <v>19.558222910948562</v>
      </c>
      <c r="H357" s="7">
        <v>15.534058309426912</v>
      </c>
    </row>
    <row r="358" spans="1:8" x14ac:dyDescent="0.25">
      <c r="A358">
        <v>2426</v>
      </c>
      <c r="B358" s="7">
        <v>43.319084209698147</v>
      </c>
      <c r="C358" s="7">
        <v>29.40189980351176</v>
      </c>
      <c r="D358" s="7">
        <v>24.171804786289059</v>
      </c>
      <c r="E358" s="7">
        <v>23.414860322244117</v>
      </c>
      <c r="F358" s="7">
        <v>20.591087150447969</v>
      </c>
      <c r="G358" s="7">
        <v>19.769656059989231</v>
      </c>
      <c r="H358" s="7">
        <v>15.708853158983255</v>
      </c>
    </row>
    <row r="359" spans="1:8" x14ac:dyDescent="0.25">
      <c r="A359">
        <v>2427</v>
      </c>
      <c r="B359" s="7">
        <v>43.682305735490807</v>
      </c>
      <c r="C359" s="7">
        <v>29.731048896787353</v>
      </c>
      <c r="D359" s="7">
        <v>24.470947852440172</v>
      </c>
      <c r="E359" s="7">
        <v>23.644114730239689</v>
      </c>
      <c r="F359" s="7">
        <v>20.752692342499579</v>
      </c>
      <c r="G359" s="7">
        <v>19.995534952132061</v>
      </c>
      <c r="H359" s="7">
        <v>15.906331309627058</v>
      </c>
    </row>
    <row r="360" spans="1:8" x14ac:dyDescent="0.25">
      <c r="A360">
        <v>2428</v>
      </c>
      <c r="B360" s="7">
        <v>44.074375180299498</v>
      </c>
      <c r="C360" s="7">
        <v>30.072713164712212</v>
      </c>
      <c r="D360" s="7">
        <v>24.76355941059672</v>
      </c>
      <c r="E360" s="7">
        <v>23.863065569336577</v>
      </c>
      <c r="F360" s="7">
        <v>20.95825414678923</v>
      </c>
      <c r="G360" s="7">
        <v>20.213534348037349</v>
      </c>
      <c r="H360" s="7">
        <v>16.090466341984122</v>
      </c>
    </row>
    <row r="361" spans="1:8" x14ac:dyDescent="0.25">
      <c r="A361">
        <v>2429</v>
      </c>
      <c r="B361" s="7">
        <v>44.483491122708557</v>
      </c>
      <c r="C361" s="7">
        <v>30.40561681038259</v>
      </c>
      <c r="D361" s="7">
        <v>25.079684397533704</v>
      </c>
      <c r="E361" s="7">
        <v>24.080728462321137</v>
      </c>
      <c r="F361" s="7">
        <v>21.167694475688116</v>
      </c>
      <c r="G361" s="7">
        <v>20.430220494569713</v>
      </c>
      <c r="H361" s="7">
        <v>16.271932750683835</v>
      </c>
    </row>
    <row r="362" spans="1:8" x14ac:dyDescent="0.25">
      <c r="A362">
        <v>2430</v>
      </c>
      <c r="B362" s="7">
        <v>44.878183105609608</v>
      </c>
      <c r="C362" s="7">
        <v>30.792335707044792</v>
      </c>
      <c r="D362" s="7">
        <v>25.361845542898941</v>
      </c>
      <c r="E362" s="7">
        <v>24.358924822585422</v>
      </c>
      <c r="F362" s="7">
        <v>21.397820269169607</v>
      </c>
      <c r="G362" s="7">
        <v>20.628521149881152</v>
      </c>
      <c r="H362" s="7">
        <v>16.436053105610782</v>
      </c>
    </row>
    <row r="363" spans="1:8" x14ac:dyDescent="0.25">
      <c r="A363">
        <v>2431</v>
      </c>
      <c r="B363" s="7">
        <v>45.221735595709525</v>
      </c>
      <c r="C363" s="7">
        <v>31.13024542257487</v>
      </c>
      <c r="D363" s="7">
        <v>25.667520117044624</v>
      </c>
      <c r="E363" s="7">
        <v>24.604922530041343</v>
      </c>
      <c r="F363" s="7">
        <v>21.585282291949476</v>
      </c>
      <c r="G363" s="7">
        <v>20.808436313971658</v>
      </c>
      <c r="H363" s="7">
        <v>16.602842084195078</v>
      </c>
    </row>
    <row r="364" spans="1:8" x14ac:dyDescent="0.25">
      <c r="A364">
        <v>2432</v>
      </c>
      <c r="B364" s="7">
        <v>45.60593742624112</v>
      </c>
      <c r="C364" s="7">
        <v>31.494437004868402</v>
      </c>
      <c r="D364" s="7">
        <v>25.950987564008777</v>
      </c>
      <c r="E364" s="7">
        <v>24.826449261362903</v>
      </c>
      <c r="F364" s="7">
        <v>21.806358194676079</v>
      </c>
      <c r="G364" s="7">
        <v>21.015929714893559</v>
      </c>
      <c r="H364" s="7">
        <v>16.801654546667557</v>
      </c>
    </row>
    <row r="365" spans="1:8" x14ac:dyDescent="0.25">
      <c r="A365">
        <v>2433</v>
      </c>
      <c r="B365" s="7">
        <v>45.990139256772707</v>
      </c>
      <c r="C365" s="7">
        <v>31.871143761811194</v>
      </c>
      <c r="D365" s="7">
        <v>26.268418852544677</v>
      </c>
      <c r="E365" s="7">
        <v>25.060855453807811</v>
      </c>
      <c r="F365" s="7">
        <v>22.004162949747251</v>
      </c>
      <c r="G365" s="7">
        <v>21.202411125848688</v>
      </c>
      <c r="H365" s="7">
        <v>16.987123890853294</v>
      </c>
    </row>
    <row r="366" spans="1:8" x14ac:dyDescent="0.25">
      <c r="A366">
        <v>2434</v>
      </c>
      <c r="B366" s="7">
        <v>46.411056620597414</v>
      </c>
      <c r="C366" s="7">
        <v>32.21155651227113</v>
      </c>
      <c r="D366" s="7">
        <v>26.593687950674049</v>
      </c>
      <c r="E366" s="7">
        <v>25.297837538477392</v>
      </c>
      <c r="F366" s="7">
        <v>22.239460109374392</v>
      </c>
      <c r="G366" s="7">
        <v>21.41515752426228</v>
      </c>
      <c r="H366" s="7">
        <v>17.169924611381678</v>
      </c>
    </row>
    <row r="367" spans="1:8" x14ac:dyDescent="0.25">
      <c r="A367">
        <v>2435</v>
      </c>
      <c r="B367" s="7">
        <v>46.800503527313737</v>
      </c>
      <c r="C367" s="7">
        <v>32.564484437380322</v>
      </c>
      <c r="D367" s="7">
        <v>26.844497857665377</v>
      </c>
      <c r="E367" s="7">
        <v>25.502620970338601</v>
      </c>
      <c r="F367" s="7">
        <v>22.460536012100995</v>
      </c>
      <c r="G367" s="7">
        <v>21.614771428946643</v>
      </c>
      <c r="H367" s="7">
        <v>17.363399826539464</v>
      </c>
    </row>
    <row r="368" spans="1:8" x14ac:dyDescent="0.25">
      <c r="A368">
        <v>2436</v>
      </c>
      <c r="B368" s="7">
        <v>47.209619469722796</v>
      </c>
      <c r="C368" s="7">
        <v>32.882369873471582</v>
      </c>
      <c r="D368" s="7">
        <v>27.154091336607795</v>
      </c>
      <c r="E368" s="7">
        <v>25.74733073168219</v>
      </c>
      <c r="F368" s="7">
        <v>22.668683499463469</v>
      </c>
      <c r="G368" s="7">
        <v>21.855096064191628</v>
      </c>
      <c r="H368" s="7">
        <v>17.540863299753152</v>
      </c>
    </row>
    <row r="369" spans="1:8" x14ac:dyDescent="0.25">
      <c r="A369">
        <v>2437</v>
      </c>
      <c r="B369" s="7">
        <v>47.625291757362774</v>
      </c>
      <c r="C369" s="7">
        <v>33.207764414352404</v>
      </c>
      <c r="D369" s="7">
        <v>27.431027275577385</v>
      </c>
      <c r="E369" s="7">
        <v>25.992040493025769</v>
      </c>
      <c r="F369" s="7">
        <v>22.87941666989877</v>
      </c>
      <c r="G369" s="7">
        <v>22.112492941284621</v>
      </c>
      <c r="H369" s="7">
        <v>17.706317966508774</v>
      </c>
    </row>
    <row r="370" spans="1:8" x14ac:dyDescent="0.25">
      <c r="A370">
        <v>2438</v>
      </c>
      <c r="B370" s="7">
        <v>48.031785161679473</v>
      </c>
      <c r="C370" s="7">
        <v>33.580716618900418</v>
      </c>
      <c r="D370" s="7">
        <v>27.741927056118715</v>
      </c>
      <c r="E370" s="7">
        <v>26.209703386010329</v>
      </c>
      <c r="F370" s="7">
        <v>23.096614048016136</v>
      </c>
      <c r="G370" s="7">
        <v>22.34231158154622</v>
      </c>
      <c r="H370" s="7">
        <v>17.927813730068717</v>
      </c>
    </row>
    <row r="371" spans="1:8" x14ac:dyDescent="0.25">
      <c r="A371">
        <v>2439</v>
      </c>
      <c r="B371" s="7">
        <v>48.414675723164876</v>
      </c>
      <c r="C371" s="7">
        <v>33.943656683729024</v>
      </c>
      <c r="D371" s="7">
        <v>28.026700804681788</v>
      </c>
      <c r="E371" s="7">
        <v>26.433806009556559</v>
      </c>
      <c r="F371" s="7">
        <v>23.306054376915021</v>
      </c>
      <c r="G371" s="7">
        <v>22.5261664937555</v>
      </c>
      <c r="H371" s="7">
        <v>18.15197811728601</v>
      </c>
    </row>
    <row r="372" spans="1:8" x14ac:dyDescent="0.25">
      <c r="A372">
        <v>2440</v>
      </c>
      <c r="B372" s="7">
        <v>48.873619889328893</v>
      </c>
      <c r="C372" s="7">
        <v>34.259039084890432</v>
      </c>
      <c r="D372" s="7">
        <v>28.298411537255724</v>
      </c>
      <c r="E372" s="7">
        <v>26.683667555349484</v>
      </c>
      <c r="F372" s="7">
        <v>23.524544596568798</v>
      </c>
      <c r="G372" s="7">
        <v>22.745479139033712</v>
      </c>
      <c r="H372" s="7">
        <v>18.382814063646673</v>
      </c>
    </row>
    <row r="373" spans="1:8" x14ac:dyDescent="0.25">
      <c r="A373">
        <v>2441</v>
      </c>
      <c r="B373" s="7">
        <v>49.295848522199783</v>
      </c>
      <c r="C373" s="7">
        <v>34.580679073376466</v>
      </c>
      <c r="D373" s="7">
        <v>28.611923920994879</v>
      </c>
      <c r="E373" s="7">
        <v>26.946408562265756</v>
      </c>
      <c r="F373" s="7">
        <v>23.732692083931273</v>
      </c>
      <c r="G373" s="7">
        <v>22.981864026159929</v>
      </c>
      <c r="H373" s="7">
        <v>18.600306891720596</v>
      </c>
    </row>
    <row r="374" spans="1:8" x14ac:dyDescent="0.25">
      <c r="A374">
        <v>2442</v>
      </c>
      <c r="B374" s="7">
        <v>49.693163043193202</v>
      </c>
      <c r="C374" s="7">
        <v>34.904822096792358</v>
      </c>
      <c r="D374" s="7">
        <v>28.900616574354686</v>
      </c>
      <c r="E374" s="7">
        <v>27.169223239699651</v>
      </c>
      <c r="F374" s="7">
        <v>23.961525035876353</v>
      </c>
      <c r="G374" s="7">
        <v>23.211682666421527</v>
      </c>
      <c r="H374" s="7">
        <v>18.827139902595235</v>
      </c>
    </row>
    <row r="375" spans="1:8" x14ac:dyDescent="0.25">
      <c r="A375">
        <v>2443</v>
      </c>
      <c r="B375" s="7">
        <v>50.068185990401517</v>
      </c>
      <c r="C375" s="7">
        <v>35.238977259927665</v>
      </c>
      <c r="D375" s="7">
        <v>29.20629114850037</v>
      </c>
      <c r="E375" s="7">
        <v>27.415220947155571</v>
      </c>
      <c r="F375" s="7">
        <v>24.163208315556762</v>
      </c>
      <c r="G375" s="7">
        <v>23.420489316716349</v>
      </c>
      <c r="H375" s="7">
        <v>19.065981719927947</v>
      </c>
    </row>
    <row r="376" spans="1:8" x14ac:dyDescent="0.25">
      <c r="A376">
        <v>2444</v>
      </c>
      <c r="B376" s="7">
        <v>50.507461120872776</v>
      </c>
      <c r="C376" s="7">
        <v>35.579390010387598</v>
      </c>
      <c r="D376" s="7">
        <v>29.494983801860176</v>
      </c>
      <c r="E376" s="7">
        <v>27.653490977937484</v>
      </c>
      <c r="F376" s="7">
        <v>24.399798316720318</v>
      </c>
      <c r="G376" s="7">
        <v>23.65818745321549</v>
      </c>
      <c r="H376" s="7">
        <v>19.274134365201149</v>
      </c>
    </row>
    <row r="377" spans="1:8" x14ac:dyDescent="0.25">
      <c r="A377">
        <v>2445</v>
      </c>
      <c r="B377" s="7">
        <v>50.913954525189475</v>
      </c>
      <c r="C377" s="7">
        <v>35.904784551268413</v>
      </c>
      <c r="D377" s="7">
        <v>29.786289058417807</v>
      </c>
      <c r="E377" s="7">
        <v>27.939415014875777</v>
      </c>
      <c r="F377" s="7">
        <v>24.670002197830613</v>
      </c>
      <c r="G377" s="7">
        <v>23.885379594731244</v>
      </c>
      <c r="H377" s="7">
        <v>19.491627193275068</v>
      </c>
    </row>
    <row r="378" spans="1:8" x14ac:dyDescent="0.25">
      <c r="A378">
        <v>2446</v>
      </c>
      <c r="B378" s="7">
        <v>51.317825391413805</v>
      </c>
      <c r="C378" s="7">
        <v>36.246448819193269</v>
      </c>
      <c r="D378" s="7">
        <v>30.078900616574355</v>
      </c>
      <c r="E378" s="7">
        <v>28.195716291230376</v>
      </c>
      <c r="F378" s="7">
        <v>24.88073536826591</v>
      </c>
      <c r="G378" s="7">
        <v>24.129643978095</v>
      </c>
      <c r="H378" s="7">
        <v>19.713122956835015</v>
      </c>
    </row>
    <row r="379" spans="1:8" x14ac:dyDescent="0.25">
      <c r="A379">
        <v>2447</v>
      </c>
      <c r="B379" s="7">
        <v>51.767590674254549</v>
      </c>
      <c r="C379" s="7">
        <v>36.610640401486805</v>
      </c>
      <c r="D379" s="7">
        <v>30.391106698714598</v>
      </c>
      <c r="E379" s="7">
        <v>28.440426052573958</v>
      </c>
      <c r="F379" s="7">
        <v>25.110861161747405</v>
      </c>
      <c r="G379" s="7">
        <v>24.355522870237831</v>
      </c>
      <c r="H379" s="7">
        <v>19.930615784908934</v>
      </c>
    </row>
    <row r="380" spans="1:8" x14ac:dyDescent="0.25">
      <c r="A380">
        <v>2448</v>
      </c>
      <c r="B380" s="7">
        <v>52.184574230940704</v>
      </c>
      <c r="C380" s="7">
        <v>36.984844123499741</v>
      </c>
      <c r="D380" s="7">
        <v>30.737276622426585</v>
      </c>
      <c r="E380" s="7">
        <v>28.716046520613574</v>
      </c>
      <c r="F380" s="7">
        <v>25.324180015255532</v>
      </c>
      <c r="G380" s="7">
        <v>24.584028261126505</v>
      </c>
      <c r="H380" s="7">
        <v>20.141437053839482</v>
      </c>
    </row>
    <row r="381" spans="1:8" x14ac:dyDescent="0.25">
      <c r="A381">
        <v>2449</v>
      </c>
      <c r="B381" s="7">
        <v>52.584511290026491</v>
      </c>
      <c r="C381" s="7">
        <v>37.350287223258199</v>
      </c>
      <c r="D381" s="7">
        <v>31.045563799770093</v>
      </c>
      <c r="E381" s="7">
        <v>28.981363419754519</v>
      </c>
      <c r="F381" s="7">
        <v>25.547841601054959</v>
      </c>
      <c r="G381" s="7">
        <v>24.829605893863185</v>
      </c>
      <c r="H381" s="7">
        <v>20.35759557008473</v>
      </c>
    </row>
    <row r="382" spans="1:8" x14ac:dyDescent="0.25">
      <c r="A382">
        <v>2450</v>
      </c>
      <c r="B382" s="7">
        <v>53.034276572867221</v>
      </c>
      <c r="C382" s="7">
        <v>37.715730323016658</v>
      </c>
      <c r="D382" s="7">
        <v>31.330337548333159</v>
      </c>
      <c r="E382" s="7">
        <v>29.235088803884445</v>
      </c>
      <c r="F382" s="7">
        <v>25.776674553000039</v>
      </c>
      <c r="G382" s="7">
        <v>25.051545037887244</v>
      </c>
      <c r="H382" s="7">
        <v>20.597771699246113</v>
      </c>
    </row>
    <row r="383" spans="1:8" x14ac:dyDescent="0.25">
      <c r="A383">
        <v>2451</v>
      </c>
      <c r="B383" s="7">
        <v>53.478796779523222</v>
      </c>
      <c r="C383" s="7">
        <v>38.08492797516989</v>
      </c>
      <c r="D383" s="7">
        <v>31.668669662451666</v>
      </c>
      <c r="E383" s="7">
        <v>29.477222673003361</v>
      </c>
      <c r="F383" s="7">
        <v>26.021021603382071</v>
      </c>
      <c r="G383" s="7">
        <v>25.302375668115616</v>
      </c>
      <c r="H383" s="7">
        <v>20.801921409033291</v>
      </c>
    </row>
    <row r="384" spans="1:8" x14ac:dyDescent="0.25">
      <c r="A384">
        <v>2452</v>
      </c>
      <c r="B384" s="7">
        <v>53.924628255225407</v>
      </c>
      <c r="C384" s="7">
        <v>38.437855900279089</v>
      </c>
      <c r="D384" s="7">
        <v>31.952137109415823</v>
      </c>
      <c r="E384" s="7">
        <v>29.75541903326765</v>
      </c>
      <c r="F384" s="7">
        <v>26.229169090744548</v>
      </c>
      <c r="G384" s="7">
        <v>25.533507557750141</v>
      </c>
      <c r="H384" s="7">
        <v>21.022082860764559</v>
      </c>
    </row>
    <row r="385" spans="1:8" x14ac:dyDescent="0.25">
      <c r="A385">
        <v>2453</v>
      </c>
      <c r="B385" s="7">
        <v>54.348168157142482</v>
      </c>
      <c r="C385" s="7">
        <v>38.832083901730847</v>
      </c>
      <c r="D385" s="7">
        <v>32.244748667572374</v>
      </c>
      <c r="E385" s="7">
        <v>29.993689064049562</v>
      </c>
      <c r="F385" s="7">
        <v>26.443780785789084</v>
      </c>
      <c r="G385" s="7">
        <v>25.76332619801174</v>
      </c>
      <c r="H385" s="7">
        <v>21.266261925411971</v>
      </c>
    </row>
    <row r="386" spans="1:8" x14ac:dyDescent="0.25">
      <c r="A386">
        <v>2454</v>
      </c>
      <c r="B386" s="7">
        <v>54.765151713828644</v>
      </c>
      <c r="C386" s="7">
        <v>39.200030036419157</v>
      </c>
      <c r="D386" s="7">
        <v>32.556954749712617</v>
      </c>
      <c r="E386" s="7">
        <v>30.264157747639835</v>
      </c>
      <c r="F386" s="7">
        <v>26.67778510387982</v>
      </c>
      <c r="G386" s="7">
        <v>25.977385845798256</v>
      </c>
      <c r="H386" s="7">
        <v>21.506438054573355</v>
      </c>
    </row>
    <row r="387" spans="1:8" x14ac:dyDescent="0.25">
      <c r="A387">
        <v>2455</v>
      </c>
      <c r="B387" s="7">
        <v>55.186069077653357</v>
      </c>
      <c r="C387" s="7">
        <v>39.580491345756727</v>
      </c>
      <c r="D387" s="7">
        <v>32.843034799874594</v>
      </c>
      <c r="E387" s="7">
        <v>30.546217946241129</v>
      </c>
      <c r="F387" s="7">
        <v>26.940231935771632</v>
      </c>
      <c r="G387" s="7">
        <v>26.224276727907863</v>
      </c>
      <c r="H387" s="7">
        <v>21.726599506304623</v>
      </c>
    </row>
    <row r="388" spans="1:8" x14ac:dyDescent="0.25">
      <c r="A388">
        <v>2456</v>
      </c>
      <c r="B388" s="7">
        <v>55.606986441478071</v>
      </c>
      <c r="C388" s="7">
        <v>39.960952655094303</v>
      </c>
      <c r="D388" s="7">
        <v>33.140871564426796</v>
      </c>
      <c r="E388" s="7">
        <v>30.816686629831409</v>
      </c>
      <c r="F388" s="7">
        <v>27.1677720461803</v>
      </c>
      <c r="G388" s="7">
        <v>26.455408617542385</v>
      </c>
      <c r="H388" s="7">
        <v>21.921409033291081</v>
      </c>
    </row>
    <row r="389" spans="1:8" x14ac:dyDescent="0.25">
      <c r="A389">
        <v>2457</v>
      </c>
      <c r="B389" s="7">
        <v>56.010857307702402</v>
      </c>
      <c r="C389" s="7">
        <v>40.325144237387832</v>
      </c>
      <c r="D389" s="7">
        <v>33.45699655136378</v>
      </c>
      <c r="E389" s="7">
        <v>31.116778074005385</v>
      </c>
      <c r="F389" s="7">
        <v>27.419876145780815</v>
      </c>
      <c r="G389" s="7">
        <v>26.707552497143684</v>
      </c>
      <c r="H389" s="7">
        <v>22.153579291480419</v>
      </c>
    </row>
    <row r="390" spans="1:8" x14ac:dyDescent="0.25">
      <c r="A390">
        <v>2458</v>
      </c>
      <c r="B390" s="7">
        <v>56.46849020482022</v>
      </c>
      <c r="C390" s="7">
        <v>40.688084302216438</v>
      </c>
      <c r="D390" s="7">
        <v>33.766590030306197</v>
      </c>
      <c r="E390" s="7">
        <v>31.358911943124301</v>
      </c>
      <c r="F390" s="7">
        <v>27.671980245381324</v>
      </c>
      <c r="G390" s="7">
        <v>26.928178391794816</v>
      </c>
      <c r="H390" s="7">
        <v>22.412435786243247</v>
      </c>
    </row>
    <row r="391" spans="1:8" x14ac:dyDescent="0.25">
      <c r="A391">
        <v>2459</v>
      </c>
      <c r="B391" s="7">
        <v>56.850069497259447</v>
      </c>
      <c r="C391" s="7">
        <v>41.059784989299523</v>
      </c>
      <c r="D391" s="7">
        <v>34.07879611244644</v>
      </c>
      <c r="E391" s="7">
        <v>31.633244465051579</v>
      </c>
      <c r="F391" s="7">
        <v>27.89564183118075</v>
      </c>
      <c r="G391" s="7">
        <v>27.176382523277343</v>
      </c>
      <c r="H391" s="7">
        <v>22.62192274334512</v>
      </c>
    </row>
    <row r="392" spans="1:8" x14ac:dyDescent="0.25">
      <c r="A392">
        <v>2460</v>
      </c>
      <c r="B392" s="7">
        <v>57.272298130130338</v>
      </c>
      <c r="C392" s="7">
        <v>41.423976571593059</v>
      </c>
      <c r="D392" s="7">
        <v>34.394921099383424</v>
      </c>
      <c r="E392" s="7">
        <v>31.911440825315868</v>
      </c>
      <c r="F392" s="7">
        <v>28.143867406172024</v>
      </c>
      <c r="G392" s="7">
        <v>27.433779400370334</v>
      </c>
      <c r="H392" s="7">
        <v>22.854093001534459</v>
      </c>
    </row>
    <row r="393" spans="1:8" x14ac:dyDescent="0.25">
      <c r="A393">
        <v>2461</v>
      </c>
      <c r="B393" s="7">
        <v>57.659122498754286</v>
      </c>
      <c r="C393" s="7">
        <v>41.784413601491806</v>
      </c>
      <c r="D393" s="7">
        <v>34.6901452607378</v>
      </c>
      <c r="E393" s="7">
        <v>32.162590317221131</v>
      </c>
      <c r="F393" s="7">
        <v>28.41536412881873</v>
      </c>
      <c r="G393" s="7">
        <v>27.684610030598712</v>
      </c>
      <c r="H393" s="7">
        <v>23.102275001667891</v>
      </c>
    </row>
    <row r="394" spans="1:8" x14ac:dyDescent="0.25">
      <c r="A394">
        <v>2462</v>
      </c>
      <c r="B394" s="7">
        <v>58.09970889827175</v>
      </c>
      <c r="C394" s="7">
        <v>42.152359736180117</v>
      </c>
      <c r="D394" s="7">
        <v>35.016720660466092</v>
      </c>
      <c r="E394" s="7">
        <v>32.465257653619773</v>
      </c>
      <c r="F394" s="7">
        <v>28.667468228419242</v>
      </c>
      <c r="G394" s="7">
        <v>27.926247915216624</v>
      </c>
      <c r="H394" s="7">
        <v>23.34378544265795</v>
      </c>
    </row>
    <row r="395" spans="1:8" x14ac:dyDescent="0.25">
      <c r="A395">
        <v>2463</v>
      </c>
      <c r="B395" s="7">
        <v>58.493089612126617</v>
      </c>
      <c r="C395" s="7">
        <v>42.494024004104979</v>
      </c>
      <c r="D395" s="7">
        <v>35.30280071062807</v>
      </c>
      <c r="E395" s="7">
        <v>32.711255361075693</v>
      </c>
      <c r="F395" s="7">
        <v>28.928622218774645</v>
      </c>
      <c r="G395" s="7">
        <v>28.166572550461606</v>
      </c>
      <c r="H395" s="7">
        <v>23.574621389018613</v>
      </c>
    </row>
    <row r="396" spans="1:8" x14ac:dyDescent="0.25">
      <c r="A396">
        <v>2464</v>
      </c>
      <c r="B396" s="7">
        <v>58.862867483150197</v>
      </c>
      <c r="C396" s="7">
        <v>42.849454964144023</v>
      </c>
      <c r="D396" s="7">
        <v>35.669871459922668</v>
      </c>
      <c r="E396" s="7">
        <v>32.986875829115306</v>
      </c>
      <c r="F396" s="7">
        <v>29.167797903011028</v>
      </c>
      <c r="G396" s="7">
        <v>28.409523684452441</v>
      </c>
      <c r="H396" s="7">
        <v>23.826806324638067</v>
      </c>
    </row>
    <row r="397" spans="1:8" x14ac:dyDescent="0.25">
      <c r="A397">
        <v>2465</v>
      </c>
      <c r="B397" s="7">
        <v>59.251003120820336</v>
      </c>
      <c r="C397" s="7">
        <v>43.241179930665936</v>
      </c>
      <c r="D397" s="7">
        <v>35.985996446859652</v>
      </c>
      <c r="E397" s="7">
        <v>33.254768620480917</v>
      </c>
      <c r="F397" s="7">
        <v>29.413437794929475</v>
      </c>
      <c r="G397" s="7">
        <v>28.66166756405374</v>
      </c>
      <c r="H397" s="7">
        <v>24.05097071185536</v>
      </c>
    </row>
    <row r="398" spans="1:8" x14ac:dyDescent="0.25">
      <c r="A398">
        <v>2466</v>
      </c>
      <c r="B398" s="7">
        <v>59.644383834675196</v>
      </c>
      <c r="C398" s="7">
        <v>43.606623030424387</v>
      </c>
      <c r="D398" s="7">
        <v>36.296896227400985</v>
      </c>
      <c r="E398" s="7">
        <v>33.504630166273841</v>
      </c>
      <c r="F398" s="7">
        <v>29.668127577602814</v>
      </c>
      <c r="G398" s="7">
        <v>28.925630688011346</v>
      </c>
      <c r="H398" s="7">
        <v>24.297818400160118</v>
      </c>
    </row>
    <row r="399" spans="1:8" x14ac:dyDescent="0.25">
      <c r="A399">
        <v>2467</v>
      </c>
      <c r="B399" s="7">
        <v>60.04694343185335</v>
      </c>
      <c r="C399" s="7">
        <v>43.988335857226893</v>
      </c>
      <c r="D399" s="7">
        <v>36.661354373497751</v>
      </c>
      <c r="E399" s="7">
        <v>33.822752856020507</v>
      </c>
      <c r="F399" s="7">
        <v>29.93186725103104</v>
      </c>
      <c r="G399" s="7">
        <v>29.143630083916634</v>
      </c>
      <c r="H399" s="7">
        <v>24.544666088464876</v>
      </c>
    </row>
    <row r="400" spans="1:8" x14ac:dyDescent="0.25">
      <c r="A400">
        <v>2468</v>
      </c>
      <c r="B400" s="7">
        <v>60.446880490939122</v>
      </c>
      <c r="C400" s="7">
        <v>44.356281991915196</v>
      </c>
      <c r="D400" s="7">
        <v>36.984010868429301</v>
      </c>
      <c r="E400" s="7">
        <v>34.094509485723115</v>
      </c>
      <c r="F400" s="7">
        <v>30.186557033704382</v>
      </c>
      <c r="G400" s="7">
        <v>29.402340210382548</v>
      </c>
      <c r="H400" s="7">
        <v>24.81820001334312</v>
      </c>
    </row>
    <row r="401" spans="1:8" x14ac:dyDescent="0.25">
      <c r="A401">
        <v>2469</v>
      </c>
      <c r="B401" s="7">
        <v>60.854685164302012</v>
      </c>
      <c r="C401" s="7">
        <v>44.732988748857991</v>
      </c>
      <c r="D401" s="7">
        <v>37.311892569756502</v>
      </c>
      <c r="E401" s="7">
        <v>34.384297360998417</v>
      </c>
      <c r="F401" s="7">
        <v>30.467103647105976</v>
      </c>
      <c r="G401" s="7">
        <v>29.650544341865075</v>
      </c>
      <c r="H401" s="7">
        <v>25.078390819934622</v>
      </c>
    </row>
    <row r="402" spans="1:8" x14ac:dyDescent="0.25">
      <c r="A402">
        <v>2470</v>
      </c>
      <c r="B402" s="7">
        <v>61.26117856861871</v>
      </c>
      <c r="C402" s="7">
        <v>45.104689435941083</v>
      </c>
      <c r="D402" s="7">
        <v>37.631936461490227</v>
      </c>
      <c r="E402" s="7">
        <v>34.665069613487368</v>
      </c>
      <c r="F402" s="7">
        <v>30.74247889436192</v>
      </c>
      <c r="G402" s="7">
        <v>29.935519455789461</v>
      </c>
      <c r="H402" s="7">
        <v>25.305223830809258</v>
      </c>
    </row>
    <row r="403" spans="1:8" x14ac:dyDescent="0.25">
      <c r="A403">
        <v>2471</v>
      </c>
      <c r="B403" s="7">
        <v>61.666360703889225</v>
      </c>
      <c r="C403" s="7">
        <v>45.47764164048909</v>
      </c>
      <c r="D403" s="7">
        <v>37.957205559619602</v>
      </c>
      <c r="E403" s="7">
        <v>34.932962404852979</v>
      </c>
      <c r="F403" s="7">
        <v>30.986825944743952</v>
      </c>
      <c r="G403" s="7">
        <v>30.199482579747066</v>
      </c>
      <c r="H403" s="7">
        <v>25.588097938488225</v>
      </c>
    </row>
    <row r="404" spans="1:8" x14ac:dyDescent="0.25">
      <c r="A404">
        <v>2472</v>
      </c>
      <c r="B404" s="7">
        <v>62.088589336760116</v>
      </c>
      <c r="C404" s="7">
        <v>45.870618124475925</v>
      </c>
      <c r="D404" s="7">
        <v>38.253736022572895</v>
      </c>
      <c r="E404" s="7">
        <v>35.226614118465285</v>
      </c>
      <c r="F404" s="7">
        <v>31.268665399681961</v>
      </c>
      <c r="G404" s="7">
        <v>30.477891446806833</v>
      </c>
      <c r="H404" s="7">
        <v>25.836279938621654</v>
      </c>
    </row>
    <row r="405" spans="1:8" x14ac:dyDescent="0.25">
      <c r="A405">
        <v>2473</v>
      </c>
      <c r="B405" s="7">
        <v>62.525241929139021</v>
      </c>
      <c r="C405" s="7">
        <v>46.256085503673205</v>
      </c>
      <c r="D405" s="7">
        <v>38.571167311108788</v>
      </c>
      <c r="E405" s="7">
        <v>35.470035933696536</v>
      </c>
      <c r="F405" s="7">
        <v>31.536283597719429</v>
      </c>
      <c r="G405" s="7">
        <v>30.753673815120752</v>
      </c>
      <c r="H405" s="7">
        <v>26.093802121555811</v>
      </c>
    </row>
    <row r="406" spans="1:8" x14ac:dyDescent="0.25">
      <c r="A406">
        <v>2474</v>
      </c>
      <c r="B406" s="7">
        <v>62.933046602501896</v>
      </c>
      <c r="C406" s="7">
        <v>46.645307435265259</v>
      </c>
      <c r="D406" s="7">
        <v>38.914724631622946</v>
      </c>
      <c r="E406" s="7">
        <v>35.815205491802224</v>
      </c>
      <c r="F406" s="7">
        <v>31.80131611268407</v>
      </c>
      <c r="G406" s="7">
        <v>30.992685200992813</v>
      </c>
      <c r="H406" s="7">
        <v>26.364667422776705</v>
      </c>
    </row>
    <row r="407" spans="1:8" x14ac:dyDescent="0.25">
      <c r="A407">
        <v>2475</v>
      </c>
      <c r="B407" s="7">
        <v>63.329049854449138</v>
      </c>
      <c r="C407" s="7">
        <v>47.030774814462532</v>
      </c>
      <c r="D407" s="7">
        <v>39.237381126554496</v>
      </c>
      <c r="E407" s="7">
        <v>36.144919696559896</v>
      </c>
      <c r="F407" s="7">
        <v>32.076691359940014</v>
      </c>
      <c r="G407" s="7">
        <v>31.219877342508568</v>
      </c>
      <c r="H407" s="7">
        <v>26.60617786376676</v>
      </c>
    </row>
    <row r="408" spans="1:8" x14ac:dyDescent="0.25">
      <c r="A408">
        <v>2476</v>
      </c>
      <c r="B408" s="7">
        <v>63.734231989719646</v>
      </c>
      <c r="C408" s="7">
        <v>47.39746943168592</v>
      </c>
      <c r="D408" s="7">
        <v>39.58224474866757</v>
      </c>
      <c r="E408" s="7">
        <v>36.419252218487181</v>
      </c>
      <c r="F408" s="7">
        <v>32.366287864096499</v>
      </c>
      <c r="G408" s="7">
        <v>31.506165705805877</v>
      </c>
      <c r="H408" s="7">
        <v>26.902395089732472</v>
      </c>
    </row>
    <row r="409" spans="1:8" x14ac:dyDescent="0.25">
      <c r="A409">
        <v>2477</v>
      </c>
      <c r="B409" s="7">
        <v>64.139414124990168</v>
      </c>
      <c r="C409" s="7">
        <v>47.790445915672755</v>
      </c>
      <c r="D409" s="7">
        <v>39.921883164384994</v>
      </c>
      <c r="E409" s="7">
        <v>36.701312417088467</v>
      </c>
      <c r="F409" s="7">
        <v>32.652005843643742</v>
      </c>
      <c r="G409" s="7">
        <v>31.766189081644715</v>
      </c>
      <c r="H409" s="7">
        <v>27.182600573754083</v>
      </c>
    </row>
    <row r="410" spans="1:8" x14ac:dyDescent="0.25">
      <c r="A410">
        <v>2478</v>
      </c>
      <c r="B410" s="7">
        <v>64.488211691274813</v>
      </c>
      <c r="C410" s="7">
        <v>48.14462535824687</v>
      </c>
      <c r="D410" s="7">
        <v>40.261521580102418</v>
      </c>
      <c r="E410" s="7">
        <v>37.001403861262446</v>
      </c>
      <c r="F410" s="7">
        <v>32.955823604700775</v>
      </c>
      <c r="G410" s="7">
        <v>32.056417193060788</v>
      </c>
      <c r="H410" s="7">
        <v>27.422776702915471</v>
      </c>
    </row>
    <row r="411" spans="1:8" x14ac:dyDescent="0.25">
      <c r="A411">
        <v>2479</v>
      </c>
      <c r="B411" s="7">
        <v>64.865857176575489</v>
      </c>
      <c r="C411" s="7">
        <v>48.552620051812823</v>
      </c>
      <c r="D411" s="7">
        <v>40.571115059044836</v>
      </c>
      <c r="E411" s="7">
        <v>37.324678335458444</v>
      </c>
      <c r="F411" s="7">
        <v>33.246712950393672</v>
      </c>
      <c r="G411" s="7">
        <v>32.313814070153782</v>
      </c>
      <c r="H411" s="7">
        <v>27.676295950363599</v>
      </c>
    </row>
    <row r="412" spans="1:8" x14ac:dyDescent="0.25">
      <c r="A412">
        <v>2480</v>
      </c>
      <c r="B412" s="7">
        <v>65.276284388030732</v>
      </c>
      <c r="C412" s="7">
        <v>48.968123850168325</v>
      </c>
      <c r="D412" s="7">
        <v>40.880708537987246</v>
      </c>
      <c r="E412" s="7">
        <v>37.614466210733745</v>
      </c>
      <c r="F412" s="7">
        <v>33.532430929940915</v>
      </c>
      <c r="G412" s="7">
        <v>32.586969939721854</v>
      </c>
      <c r="H412" s="7">
        <v>27.927146574154381</v>
      </c>
    </row>
    <row r="413" spans="1:8" x14ac:dyDescent="0.25">
      <c r="A413">
        <v>2481</v>
      </c>
      <c r="B413" s="7">
        <v>65.655241142377591</v>
      </c>
      <c r="C413" s="7">
        <v>49.353591229365605</v>
      </c>
      <c r="D413" s="7">
        <v>41.239941477688369</v>
      </c>
      <c r="E413" s="7">
        <v>37.915845601020052</v>
      </c>
      <c r="F413" s="7">
        <v>33.823320275633819</v>
      </c>
      <c r="G413" s="7">
        <v>32.866692056154548</v>
      </c>
      <c r="H413" s="7">
        <v>28.163319767829741</v>
      </c>
    </row>
    <row r="414" spans="1:8" x14ac:dyDescent="0.25">
      <c r="A414">
        <v>2482</v>
      </c>
      <c r="B414" s="7">
        <v>66.040754241955369</v>
      </c>
      <c r="C414" s="7">
        <v>49.721537364053916</v>
      </c>
      <c r="D414" s="7">
        <v>41.576967290207961</v>
      </c>
      <c r="E414" s="7">
        <v>38.226240614092703</v>
      </c>
      <c r="F414" s="7">
        <v>34.12067382900878</v>
      </c>
      <c r="G414" s="7">
        <v>33.125402182620455</v>
      </c>
      <c r="H414" s="7">
        <v>28.43285075722196</v>
      </c>
    </row>
    <row r="415" spans="1:8" x14ac:dyDescent="0.25">
      <c r="A415">
        <v>2483</v>
      </c>
      <c r="B415" s="7">
        <v>66.434134955810237</v>
      </c>
      <c r="C415" s="7">
        <v>50.105753225786266</v>
      </c>
      <c r="D415" s="7">
        <v>41.881335562754728</v>
      </c>
      <c r="E415" s="7">
        <v>38.537923573277695</v>
      </c>
      <c r="F415" s="7">
        <v>34.393463393191901</v>
      </c>
      <c r="G415" s="7">
        <v>33.374919563475906</v>
      </c>
      <c r="H415" s="7">
        <v>28.691707251984788</v>
      </c>
    </row>
    <row r="416" spans="1:8" x14ac:dyDescent="0.25">
      <c r="A416">
        <v>2484</v>
      </c>
      <c r="B416" s="7">
        <v>66.814402979203265</v>
      </c>
      <c r="C416" s="7">
        <v>50.454926598500684</v>
      </c>
      <c r="D416" s="7">
        <v>42.231424391263452</v>
      </c>
      <c r="E416" s="7">
        <v>38.82513555632832</v>
      </c>
      <c r="F416" s="7">
        <v>34.664960115838603</v>
      </c>
      <c r="G416" s="7">
        <v>33.638882687433522</v>
      </c>
      <c r="H416" s="7">
        <v>28.969244112349056</v>
      </c>
    </row>
    <row r="417" spans="1:8" x14ac:dyDescent="0.25">
      <c r="A417">
        <v>2485</v>
      </c>
      <c r="B417" s="7">
        <v>67.193359733550125</v>
      </c>
      <c r="C417" s="7">
        <v>50.819118180794206</v>
      </c>
      <c r="D417" s="7">
        <v>42.534486362211311</v>
      </c>
      <c r="E417" s="7">
        <v>39.153561814973664</v>
      </c>
      <c r="F417" s="7">
        <v>34.972656401504871</v>
      </c>
      <c r="G417" s="7">
        <v>33.905472310136972</v>
      </c>
      <c r="H417" s="7">
        <v>29.214757488825139</v>
      </c>
    </row>
    <row r="418" spans="1:8" x14ac:dyDescent="0.25">
      <c r="A418">
        <v>2486</v>
      </c>
      <c r="B418" s="7">
        <v>67.588051716451176</v>
      </c>
      <c r="C418" s="7">
        <v>51.15327334392952</v>
      </c>
      <c r="D418" s="7">
        <v>42.905476016302643</v>
      </c>
      <c r="E418" s="7">
        <v>39.48456396584367</v>
      </c>
      <c r="F418" s="7">
        <v>35.280352687171131</v>
      </c>
      <c r="G418" s="7">
        <v>34.166808935348733</v>
      </c>
      <c r="H418" s="7">
        <v>29.509640402962173</v>
      </c>
    </row>
    <row r="419" spans="1:8" x14ac:dyDescent="0.25">
      <c r="A419">
        <v>2487</v>
      </c>
      <c r="B419" s="7">
        <v>67.969631008890403</v>
      </c>
      <c r="C419" s="7">
        <v>51.5487528628462</v>
      </c>
      <c r="D419" s="7">
        <v>43.247727035217892</v>
      </c>
      <c r="E419" s="7">
        <v>39.782079517792972</v>
      </c>
      <c r="F419" s="7">
        <v>35.575120557473269</v>
      </c>
      <c r="G419" s="7">
        <v>34.424205812441727</v>
      </c>
      <c r="H419" s="7">
        <v>29.797851757955833</v>
      </c>
    </row>
    <row r="420" spans="1:8" x14ac:dyDescent="0.25">
      <c r="A420">
        <v>2488</v>
      </c>
      <c r="B420" s="7">
        <v>68.344653956098711</v>
      </c>
      <c r="C420" s="7">
        <v>51.935471759508403</v>
      </c>
      <c r="D420" s="7">
        <v>43.571689831748358</v>
      </c>
      <c r="E420" s="7">
        <v>40.100202207539638</v>
      </c>
      <c r="F420" s="7">
        <v>35.868595586238996</v>
      </c>
      <c r="G420" s="7">
        <v>34.699988180755639</v>
      </c>
      <c r="H420" s="7">
        <v>30.035359263459871</v>
      </c>
    </row>
    <row r="421" spans="1:8" x14ac:dyDescent="0.25">
      <c r="A421">
        <v>2489</v>
      </c>
      <c r="B421" s="7">
        <v>68.70525294379901</v>
      </c>
      <c r="C421" s="7">
        <v>52.312178516451205</v>
      </c>
      <c r="D421" s="7">
        <v>43.894346326679909</v>
      </c>
      <c r="E421" s="7">
        <v>40.404157490050622</v>
      </c>
      <c r="F421" s="7">
        <v>36.150435041177005</v>
      </c>
      <c r="G421" s="7">
        <v>34.965264554086176</v>
      </c>
      <c r="H421" s="7">
        <v>30.298218693708716</v>
      </c>
    </row>
    <row r="422" spans="1:8" x14ac:dyDescent="0.25">
      <c r="A422">
        <v>2490</v>
      </c>
      <c r="B422" s="7">
        <v>69.064540662453126</v>
      </c>
      <c r="C422" s="7">
        <v>52.693891343253696</v>
      </c>
      <c r="D422" s="7">
        <v>44.181732678440802</v>
      </c>
      <c r="E422" s="7">
        <v>40.708112772561591</v>
      </c>
      <c r="F422" s="7">
        <v>36.430981654578595</v>
      </c>
      <c r="G422" s="7">
        <v>35.263372161739795</v>
      </c>
      <c r="H422" s="7">
        <v>30.570418306758292</v>
      </c>
    </row>
    <row r="423" spans="1:8" x14ac:dyDescent="0.25">
      <c r="A423">
        <v>2491</v>
      </c>
      <c r="B423" s="7">
        <v>69.433007264430515</v>
      </c>
      <c r="C423" s="7">
        <v>53.078107204986047</v>
      </c>
      <c r="D423" s="7">
        <v>44.537046713345177</v>
      </c>
      <c r="E423" s="7">
        <v>41.01335600118491</v>
      </c>
      <c r="F423" s="7">
        <v>36.714113951053015</v>
      </c>
      <c r="G423" s="7">
        <v>35.531275033816172</v>
      </c>
      <c r="H423" s="7">
        <v>30.858629661751952</v>
      </c>
    </row>
    <row r="424" spans="1:8" x14ac:dyDescent="0.25">
      <c r="A424">
        <v>2492</v>
      </c>
      <c r="B424" s="7">
        <v>69.801473866407918</v>
      </c>
      <c r="C424" s="7">
        <v>53.474838241367664</v>
      </c>
      <c r="D424" s="7">
        <v>44.927630891420215</v>
      </c>
      <c r="E424" s="7">
        <v>41.334054583156245</v>
      </c>
      <c r="F424" s="7">
        <v>37.002417613673096</v>
      </c>
      <c r="G424" s="7">
        <v>35.795238157773781</v>
      </c>
      <c r="H424" s="7">
        <v>31.164187070518381</v>
      </c>
    </row>
    <row r="425" spans="1:8" x14ac:dyDescent="0.25">
      <c r="A425">
        <v>2493</v>
      </c>
      <c r="B425" s="7">
        <v>70.138470011276908</v>
      </c>
      <c r="C425" s="7">
        <v>53.83277223633656</v>
      </c>
      <c r="D425" s="7">
        <v>45.260737799143065</v>
      </c>
      <c r="E425" s="7">
        <v>41.616114781757531</v>
      </c>
      <c r="F425" s="7">
        <v>37.280378544001863</v>
      </c>
      <c r="G425" s="7">
        <v>36.103851760410784</v>
      </c>
      <c r="H425" s="7">
        <v>31.441723930882649</v>
      </c>
    </row>
    <row r="426" spans="1:8" x14ac:dyDescent="0.25">
      <c r="A426">
        <v>2494</v>
      </c>
      <c r="B426" s="7">
        <v>70.529228187039422</v>
      </c>
      <c r="C426" s="7">
        <v>54.24452148229728</v>
      </c>
      <c r="D426" s="7">
        <v>45.558574563695267</v>
      </c>
      <c r="E426" s="7">
        <v>41.927797740942516</v>
      </c>
      <c r="F426" s="7">
        <v>37.607467452714324</v>
      </c>
      <c r="G426" s="7">
        <v>36.383573876843471</v>
      </c>
      <c r="H426" s="7">
        <v>31.685902995530057</v>
      </c>
    </row>
    <row r="427" spans="1:8" x14ac:dyDescent="0.25">
      <c r="A427">
        <v>2495</v>
      </c>
      <c r="B427" s="7">
        <v>70.92785397707901</v>
      </c>
      <c r="C427" s="7">
        <v>54.633743413889349</v>
      </c>
      <c r="D427" s="7">
        <v>45.865555439439859</v>
      </c>
      <c r="E427" s="7">
        <v>42.240768646239843</v>
      </c>
      <c r="F427" s="7">
        <v>37.903528164552867</v>
      </c>
      <c r="G427" s="7">
        <v>36.661982743903238</v>
      </c>
      <c r="H427" s="7">
        <v>32.01948095269865</v>
      </c>
    </row>
    <row r="428" spans="1:8" x14ac:dyDescent="0.25">
      <c r="A428">
        <v>2496</v>
      </c>
      <c r="B428" s="7">
        <v>71.287141695733126</v>
      </c>
      <c r="C428" s="7">
        <v>55.020462310551544</v>
      </c>
      <c r="D428" s="7">
        <v>46.201274950360535</v>
      </c>
      <c r="E428" s="7">
        <v>42.533132413739807</v>
      </c>
      <c r="F428" s="7">
        <v>38.181489094881641</v>
      </c>
      <c r="G428" s="7">
        <v>36.935138613471317</v>
      </c>
      <c r="H428" s="7">
        <v>32.274334511975447</v>
      </c>
    </row>
    <row r="429" spans="1:8" x14ac:dyDescent="0.25">
      <c r="A429">
        <v>2497</v>
      </c>
      <c r="B429" s="7">
        <v>71.616270226325042</v>
      </c>
      <c r="C429" s="7">
        <v>55.44722976609139</v>
      </c>
      <c r="D429" s="7">
        <v>46.52131884209426</v>
      </c>
      <c r="E429" s="7">
        <v>42.825496181239778</v>
      </c>
      <c r="F429" s="7">
        <v>38.471085599038126</v>
      </c>
      <c r="G429" s="7">
        <v>37.187282493072608</v>
      </c>
      <c r="H429" s="7">
        <v>32.558542931483089</v>
      </c>
    </row>
    <row r="430" spans="1:8" x14ac:dyDescent="0.25">
      <c r="A430">
        <v>2498</v>
      </c>
      <c r="B430" s="7">
        <v>71.983425559256247</v>
      </c>
      <c r="C430" s="7">
        <v>55.837703215148373</v>
      </c>
      <c r="D430" s="7">
        <v>46.846587940223635</v>
      </c>
      <c r="E430" s="7">
        <v>43.126875571526085</v>
      </c>
      <c r="F430" s="7">
        <v>38.754217895512546</v>
      </c>
      <c r="G430" s="7">
        <v>37.473570856369918</v>
      </c>
      <c r="H430" s="7">
        <v>32.845419974648074</v>
      </c>
    </row>
    <row r="431" spans="1:8" x14ac:dyDescent="0.25">
      <c r="A431">
        <v>2499</v>
      </c>
      <c r="B431" s="7">
        <v>72.349269623141282</v>
      </c>
      <c r="C431" s="7">
        <v>56.189379622792636</v>
      </c>
      <c r="D431" s="7">
        <v>47.204514578325849</v>
      </c>
      <c r="E431" s="7">
        <v>43.407647824015044</v>
      </c>
      <c r="F431" s="7">
        <v>39.051571448887515</v>
      </c>
      <c r="G431" s="7">
        <v>37.717835239733674</v>
      </c>
      <c r="H431" s="7">
        <v>33.098939222096199</v>
      </c>
    </row>
    <row r="432" spans="1:8" x14ac:dyDescent="0.25">
      <c r="A432">
        <v>2500</v>
      </c>
      <c r="B432" s="7">
        <v>72.681020691825552</v>
      </c>
      <c r="C432" s="7">
        <v>56.542307547901828</v>
      </c>
      <c r="D432" s="7">
        <v>47.520639565262826</v>
      </c>
      <c r="E432" s="7">
        <v>43.719330783200036</v>
      </c>
      <c r="F432" s="7">
        <v>39.356682051480952</v>
      </c>
      <c r="G432" s="7">
        <v>38.001497104285129</v>
      </c>
      <c r="H432" s="7">
        <v>33.400493695376611</v>
      </c>
    </row>
    <row r="433" spans="1:8" x14ac:dyDescent="0.25">
      <c r="A433">
        <v>2501</v>
      </c>
      <c r="B433" s="7">
        <v>73.086202827096059</v>
      </c>
      <c r="C433" s="7">
        <v>56.937787066818515</v>
      </c>
      <c r="D433" s="7">
        <v>47.8655031873759</v>
      </c>
      <c r="E433" s="7">
        <v>44.045181149620696</v>
      </c>
      <c r="F433" s="7">
        <v>39.652742763319502</v>
      </c>
      <c r="G433" s="7">
        <v>38.252327734513507</v>
      </c>
      <c r="H433" s="7">
        <v>33.684702114884246</v>
      </c>
    </row>
    <row r="434" spans="1:8" x14ac:dyDescent="0.25">
      <c r="A434">
        <v>2502</v>
      </c>
      <c r="B434" s="7">
        <v>73.433689124334535</v>
      </c>
      <c r="C434" s="7">
        <v>57.296972579252348</v>
      </c>
      <c r="D434" s="7">
        <v>48.171177761521577</v>
      </c>
      <c r="E434" s="7">
        <v>44.309210102649303</v>
      </c>
      <c r="F434" s="7">
        <v>39.947510633621633</v>
      </c>
      <c r="G434" s="7">
        <v>38.538616097810809</v>
      </c>
      <c r="H434" s="7">
        <v>33.944892921475748</v>
      </c>
    </row>
    <row r="435" spans="1:8" x14ac:dyDescent="0.25">
      <c r="A435">
        <v>2503</v>
      </c>
      <c r="B435" s="7">
        <v>73.764128923972621</v>
      </c>
      <c r="C435" s="7">
        <v>57.689949063239176</v>
      </c>
      <c r="D435" s="7">
        <v>48.506897272442259</v>
      </c>
      <c r="E435" s="7">
        <v>44.650515822417994</v>
      </c>
      <c r="F435" s="7">
        <v>40.240985662387359</v>
      </c>
      <c r="G435" s="7">
        <v>38.813085216751809</v>
      </c>
      <c r="H435" s="7">
        <v>34.227767029154712</v>
      </c>
    </row>
    <row r="436" spans="1:8" x14ac:dyDescent="0.25">
      <c r="A436">
        <v>2504</v>
      </c>
      <c r="B436" s="7">
        <v>74.119482835488185</v>
      </c>
      <c r="C436" s="7">
        <v>58.085428582155863</v>
      </c>
      <c r="D436" s="7">
        <v>48.804734036994461</v>
      </c>
      <c r="E436" s="7">
        <v>45.000837164973021</v>
      </c>
      <c r="F436" s="7">
        <v>40.552560472662861</v>
      </c>
      <c r="G436" s="7">
        <v>39.079674839455265</v>
      </c>
      <c r="H436" s="7">
        <v>34.514644072319697</v>
      </c>
    </row>
    <row r="437" spans="1:8" x14ac:dyDescent="0.25">
      <c r="A437">
        <v>2505</v>
      </c>
      <c r="B437" s="7">
        <v>74.459101518449557</v>
      </c>
      <c r="C437" s="7">
        <v>58.497177828116584</v>
      </c>
      <c r="D437" s="7">
        <v>49.137840944717311</v>
      </c>
      <c r="E437" s="7">
        <v>45.333127261955362</v>
      </c>
      <c r="F437" s="7">
        <v>40.857671075256306</v>
      </c>
      <c r="G437" s="7">
        <v>39.363336704006727</v>
      </c>
      <c r="H437" s="7">
        <v>34.792180932683969</v>
      </c>
    </row>
    <row r="438" spans="1:8" x14ac:dyDescent="0.25">
      <c r="A438">
        <v>2506</v>
      </c>
      <c r="B438" s="7">
        <v>74.781673703810554</v>
      </c>
      <c r="C438" s="7">
        <v>58.891405829568356</v>
      </c>
      <c r="D438" s="7">
        <v>49.486623471627126</v>
      </c>
      <c r="E438" s="7">
        <v>45.666705305050037</v>
      </c>
      <c r="F438" s="7">
        <v>41.157610311704097</v>
      </c>
      <c r="G438" s="7">
        <v>39.622046830472641</v>
      </c>
      <c r="H438" s="7">
        <v>35.077723664020283</v>
      </c>
    </row>
    <row r="439" spans="1:8" x14ac:dyDescent="0.25">
      <c r="A439">
        <v>2507</v>
      </c>
      <c r="B439" s="7">
        <v>75.088510660617345</v>
      </c>
      <c r="C439" s="7">
        <v>59.260603481721589</v>
      </c>
      <c r="D439" s="7">
        <v>49.840631204932592</v>
      </c>
      <c r="E439" s="7">
        <v>45.971948533673348</v>
      </c>
      <c r="F439" s="7">
        <v>41.474356488125252</v>
      </c>
      <c r="G439" s="7">
        <v>39.87681720881978</v>
      </c>
      <c r="H439" s="7">
        <v>35.355260524384548</v>
      </c>
    </row>
    <row r="440" spans="1:8" x14ac:dyDescent="0.25">
      <c r="A440">
        <v>2508</v>
      </c>
      <c r="B440" s="7">
        <v>75.400592693608871</v>
      </c>
      <c r="C440" s="7">
        <v>59.637310238664377</v>
      </c>
      <c r="D440" s="7">
        <v>50.195945239836973</v>
      </c>
      <c r="E440" s="7">
        <v>46.314542199554367</v>
      </c>
      <c r="F440" s="7">
        <v>41.745853210771955</v>
      </c>
      <c r="G440" s="7">
        <v>40.153912826506627</v>
      </c>
      <c r="H440" s="7">
        <v>35.65147775035026</v>
      </c>
    </row>
    <row r="441" spans="1:8" x14ac:dyDescent="0.25">
      <c r="A441">
        <v>2509</v>
      </c>
      <c r="B441" s="7">
        <v>75.729721224200787</v>
      </c>
      <c r="C441" s="7">
        <v>60.026532170256445</v>
      </c>
      <c r="D441" s="7">
        <v>50.56432229073048</v>
      </c>
      <c r="E441" s="7">
        <v>46.66099970377239</v>
      </c>
      <c r="F441" s="7">
        <v>42.017349933418664</v>
      </c>
      <c r="G441" s="7">
        <v>40.419189199837156</v>
      </c>
      <c r="H441" s="7">
        <v>35.934351858029224</v>
      </c>
    </row>
    <row r="442" spans="1:8" x14ac:dyDescent="0.25">
      <c r="A442">
        <v>2510</v>
      </c>
      <c r="B442" s="7">
        <v>76.066717369069778</v>
      </c>
      <c r="C442" s="7">
        <v>60.380711612830559</v>
      </c>
      <c r="D442" s="7">
        <v>50.884366182464206</v>
      </c>
      <c r="E442" s="7">
        <v>46.973970609069717</v>
      </c>
      <c r="F442" s="7">
        <v>42.331510426766997</v>
      </c>
      <c r="G442" s="7">
        <v>40.701537815015691</v>
      </c>
      <c r="H442" s="7">
        <v>36.223897524851559</v>
      </c>
    </row>
    <row r="443" spans="1:8" x14ac:dyDescent="0.25">
      <c r="A443">
        <v>2511</v>
      </c>
      <c r="B443" s="7">
        <v>76.422071280585342</v>
      </c>
      <c r="C443" s="7">
        <v>60.786203271466654</v>
      </c>
      <c r="D443" s="7">
        <v>51.207022677395756</v>
      </c>
      <c r="E443" s="7">
        <v>47.299820975490384</v>
      </c>
      <c r="F443" s="7">
        <v>42.624985455532716</v>
      </c>
      <c r="G443" s="7">
        <v>40.96681418834622</v>
      </c>
      <c r="H443" s="7">
        <v>36.504103008873173</v>
      </c>
    </row>
    <row r="444" spans="1:8" x14ac:dyDescent="0.25">
      <c r="A444">
        <v>2512</v>
      </c>
      <c r="B444" s="7">
        <v>76.759067425454347</v>
      </c>
      <c r="C444" s="7">
        <v>61.162910028409442</v>
      </c>
      <c r="D444" s="7">
        <v>51.54666109311318</v>
      </c>
      <c r="E444" s="7">
        <v>47.611503934675376</v>
      </c>
      <c r="F444" s="7">
        <v>42.910703435079959</v>
      </c>
      <c r="G444" s="7">
        <v>41.249162803524762</v>
      </c>
      <c r="H444" s="7">
        <v>36.793648675695515</v>
      </c>
    </row>
    <row r="445" spans="1:8" x14ac:dyDescent="0.25">
      <c r="A445">
        <v>2513</v>
      </c>
      <c r="B445" s="7">
        <v>77.103931184600455</v>
      </c>
      <c r="C445" s="7">
        <v>61.562144099720918</v>
      </c>
      <c r="D445" s="7">
        <v>51.881074302434946</v>
      </c>
      <c r="E445" s="7">
        <v>47.918035109411022</v>
      </c>
      <c r="F445" s="7">
        <v>43.235206660719591</v>
      </c>
      <c r="G445" s="7">
        <v>41.540704164313766</v>
      </c>
      <c r="H445" s="7">
        <v>37.043164987657619</v>
      </c>
    </row>
    <row r="446" spans="1:8" x14ac:dyDescent="0.25">
      <c r="A446">
        <v>2514</v>
      </c>
      <c r="B446" s="7">
        <v>77.47108651753166</v>
      </c>
      <c r="C446" s="7">
        <v>61.940102374128635</v>
      </c>
      <c r="D446" s="7">
        <v>52.186748876580623</v>
      </c>
      <c r="E446" s="7">
        <v>48.21683860747266</v>
      </c>
      <c r="F446" s="7">
        <v>43.557124203286399</v>
      </c>
      <c r="G446" s="7">
        <v>41.830932275729836</v>
      </c>
      <c r="H446" s="7">
        <v>37.307358729735142</v>
      </c>
    </row>
    <row r="447" spans="1:8" x14ac:dyDescent="0.25">
      <c r="A447">
        <v>2515</v>
      </c>
      <c r="B447" s="7">
        <v>77.756943169599538</v>
      </c>
      <c r="C447" s="7">
        <v>62.329324305720689</v>
      </c>
      <c r="D447" s="7">
        <v>52.551207022677396</v>
      </c>
      <c r="E447" s="7">
        <v>48.578751465038707</v>
      </c>
      <c r="F447" s="7">
        <v>43.840256499760827</v>
      </c>
      <c r="G447" s="7">
        <v>42.085702654076982</v>
      </c>
      <c r="H447" s="7">
        <v>37.623590633130959</v>
      </c>
    </row>
    <row r="448" spans="1:8" x14ac:dyDescent="0.25">
      <c r="A448">
        <v>2516</v>
      </c>
      <c r="B448" s="7">
        <v>78.128032309669294</v>
      </c>
      <c r="C448" s="7">
        <v>62.707282580128407</v>
      </c>
      <c r="D448" s="7">
        <v>52.885620231999162</v>
      </c>
      <c r="E448" s="7">
        <v>48.886570585886687</v>
      </c>
      <c r="F448" s="7">
        <v>44.122095954698828</v>
      </c>
      <c r="G448" s="7">
        <v>42.362798271763822</v>
      </c>
      <c r="H448" s="7">
        <v>37.971846020414972</v>
      </c>
    </row>
    <row r="449" spans="1:8" x14ac:dyDescent="0.25">
      <c r="A449">
        <v>2517</v>
      </c>
      <c r="B449" s="7">
        <v>78.433557997429915</v>
      </c>
      <c r="C449" s="7">
        <v>63.100259064115235</v>
      </c>
      <c r="D449" s="7">
        <v>53.251384679694844</v>
      </c>
      <c r="E449" s="7">
        <v>49.222724521206032</v>
      </c>
      <c r="F449" s="7">
        <v>44.414278141928143</v>
      </c>
      <c r="G449" s="7">
        <v>42.656966131298674</v>
      </c>
      <c r="H449" s="7">
        <v>38.261391687237307</v>
      </c>
    </row>
    <row r="450" spans="1:8" x14ac:dyDescent="0.25">
      <c r="A450">
        <v>2518</v>
      </c>
      <c r="B450" s="7">
        <v>78.757441451837082</v>
      </c>
      <c r="C450" s="7">
        <v>63.456941541619216</v>
      </c>
      <c r="D450" s="7">
        <v>53.606698714599219</v>
      </c>
      <c r="E450" s="7">
        <v>49.57046997153639</v>
      </c>
      <c r="F450" s="7">
        <v>44.718095902985169</v>
      </c>
      <c r="G450" s="7">
        <v>42.977398978291987</v>
      </c>
      <c r="H450" s="7">
        <v>38.55894322503169</v>
      </c>
    </row>
    <row r="451" spans="1:8" x14ac:dyDescent="0.25">
      <c r="A451">
        <v>2519</v>
      </c>
      <c r="B451" s="7">
        <v>79.082636175290446</v>
      </c>
      <c r="C451" s="7">
        <v>63.858678647860536</v>
      </c>
      <c r="D451" s="7">
        <v>53.91759849514056</v>
      </c>
      <c r="E451" s="7">
        <v>49.858969900699357</v>
      </c>
      <c r="F451" s="7">
        <v>44.996056833313943</v>
      </c>
      <c r="G451" s="7">
        <v>43.242675351622516</v>
      </c>
      <c r="H451" s="7">
        <v>38.853826139168724</v>
      </c>
    </row>
    <row r="452" spans="1:8" x14ac:dyDescent="0.25">
      <c r="A452">
        <v>2520</v>
      </c>
      <c r="B452" s="7">
        <v>79.409142167789994</v>
      </c>
      <c r="C452" s="7">
        <v>64.251655131847357</v>
      </c>
      <c r="D452" s="7">
        <v>54.267687323649284</v>
      </c>
      <c r="E452" s="7">
        <v>50.146181883749982</v>
      </c>
      <c r="F452" s="7">
        <v>45.281774812861187</v>
      </c>
      <c r="G452" s="7">
        <v>43.523710717428131</v>
      </c>
      <c r="H452" s="7">
        <v>39.13803455867636</v>
      </c>
    </row>
    <row r="453" spans="1:8" x14ac:dyDescent="0.25">
      <c r="A453">
        <v>2521</v>
      </c>
      <c r="B453" s="7">
        <v>79.712045317458234</v>
      </c>
      <c r="C453" s="7">
        <v>64.648386168228981</v>
      </c>
      <c r="D453" s="7">
        <v>54.61516354896019</v>
      </c>
      <c r="E453" s="7">
        <v>50.510670633540691</v>
      </c>
      <c r="F453" s="7">
        <v>45.554564377044301</v>
      </c>
      <c r="G453" s="7">
        <v>43.806059332606665</v>
      </c>
      <c r="H453" s="7">
        <v>39.428914537327373</v>
      </c>
    </row>
    <row r="454" spans="1:8" x14ac:dyDescent="0.25">
      <c r="A454">
        <v>2522</v>
      </c>
      <c r="B454" s="7">
        <v>80.021504812357406</v>
      </c>
      <c r="C454" s="7">
        <v>65.008823198127729</v>
      </c>
      <c r="D454" s="7">
        <v>54.941738948688467</v>
      </c>
      <c r="E454" s="7">
        <v>50.839096892186028</v>
      </c>
      <c r="F454" s="7">
        <v>45.848039405810034</v>
      </c>
      <c r="G454" s="7">
        <v>44.093660945276895</v>
      </c>
      <c r="H454" s="7">
        <v>39.739809193408497</v>
      </c>
    </row>
    <row r="455" spans="1:8" x14ac:dyDescent="0.25">
      <c r="A455">
        <v>2523</v>
      </c>
      <c r="B455" s="7">
        <v>80.344076997718389</v>
      </c>
      <c r="C455" s="7">
        <v>65.390536024930228</v>
      </c>
      <c r="D455" s="7">
        <v>55.29052147559829</v>
      </c>
      <c r="E455" s="7">
        <v>51.206161534201414</v>
      </c>
      <c r="F455" s="7">
        <v>46.124707494602383</v>
      </c>
      <c r="G455" s="7">
        <v>44.345804824878201</v>
      </c>
      <c r="H455" s="7">
        <v>40.010674494629392</v>
      </c>
    </row>
    <row r="456" spans="1:8" x14ac:dyDescent="0.25">
      <c r="A456">
        <v>2524</v>
      </c>
      <c r="B456" s="7">
        <v>80.625999842647715</v>
      </c>
      <c r="C456" s="7">
        <v>65.743463950039427</v>
      </c>
      <c r="D456" s="7">
        <v>55.644529208903748</v>
      </c>
      <c r="E456" s="7">
        <v>51.513980655049394</v>
      </c>
      <c r="F456" s="7">
        <v>46.414303998758868</v>
      </c>
      <c r="G456" s="7">
        <v>44.62290044256504</v>
      </c>
      <c r="H456" s="7">
        <v>40.292214290479684</v>
      </c>
    </row>
    <row r="457" spans="1:8" x14ac:dyDescent="0.25">
      <c r="A457">
        <v>2525</v>
      </c>
      <c r="B457" s="7">
        <v>80.918412839946498</v>
      </c>
      <c r="C457" s="7">
        <v>66.120170706982222</v>
      </c>
      <c r="D457" s="7">
        <v>55.992005434214654</v>
      </c>
      <c r="E457" s="7">
        <v>51.881045297064773</v>
      </c>
      <c r="F457" s="7">
        <v>46.689679246014812</v>
      </c>
      <c r="G457" s="7">
        <v>44.884237067776802</v>
      </c>
      <c r="H457" s="7">
        <v>40.59243445193141</v>
      </c>
    </row>
    <row r="458" spans="1:8" x14ac:dyDescent="0.25">
      <c r="A458">
        <v>2526</v>
      </c>
      <c r="B458" s="7">
        <v>81.230494872938024</v>
      </c>
      <c r="C458" s="7">
        <v>66.509392638574269</v>
      </c>
      <c r="D458" s="7">
        <v>56.302905214755981</v>
      </c>
      <c r="E458" s="7">
        <v>52.212047447934772</v>
      </c>
      <c r="F458" s="7">
        <v>46.979275750171304</v>
      </c>
      <c r="G458" s="7">
        <v>45.158706186717794</v>
      </c>
      <c r="H458" s="7">
        <v>40.899326172526514</v>
      </c>
    </row>
    <row r="459" spans="1:8" x14ac:dyDescent="0.25">
      <c r="A459">
        <v>2527</v>
      </c>
      <c r="B459" s="7">
        <v>81.513728986913534</v>
      </c>
      <c r="C459" s="7">
        <v>66.901117605096189</v>
      </c>
      <c r="D459" s="7">
        <v>56.676507472045145</v>
      </c>
      <c r="E459" s="7">
        <v>52.530170137681445</v>
      </c>
      <c r="F459" s="7">
        <v>47.272750778937031</v>
      </c>
      <c r="G459" s="7">
        <v>45.433175305658793</v>
      </c>
      <c r="H459" s="7">
        <v>41.152845419974646</v>
      </c>
    </row>
    <row r="460" spans="1:8" x14ac:dyDescent="0.25">
      <c r="A460">
        <v>2528</v>
      </c>
      <c r="B460" s="7">
        <v>81.854658938921091</v>
      </c>
      <c r="C460" s="7">
        <v>67.234021250766546</v>
      </c>
      <c r="D460" s="7">
        <v>57.054028634131051</v>
      </c>
      <c r="E460" s="7">
        <v>52.871475857450122</v>
      </c>
      <c r="F460" s="7">
        <v>47.541661818510903</v>
      </c>
      <c r="G460" s="7">
        <v>45.711584172718553</v>
      </c>
      <c r="H460" s="7">
        <v>41.43838815131096</v>
      </c>
    </row>
    <row r="461" spans="1:8" x14ac:dyDescent="0.25">
      <c r="A461">
        <v>2529</v>
      </c>
      <c r="B461" s="7">
        <v>82.12740290052713</v>
      </c>
      <c r="C461" s="7">
        <v>67.616985595033981</v>
      </c>
      <c r="D461" s="7">
        <v>57.404117462639768</v>
      </c>
      <c r="E461" s="7">
        <v>53.211493631106478</v>
      </c>
      <c r="F461" s="7">
        <v>47.827379798058153</v>
      </c>
      <c r="G461" s="7">
        <v>45.987366541032479</v>
      </c>
      <c r="H461" s="7">
        <v>41.725265194475945</v>
      </c>
    </row>
    <row r="462" spans="1:8" x14ac:dyDescent="0.25">
      <c r="A462">
        <v>2530</v>
      </c>
      <c r="B462" s="7">
        <v>82.448663816841943</v>
      </c>
      <c r="C462" s="7">
        <v>67.98117717732751</v>
      </c>
      <c r="D462" s="7">
        <v>57.754206291148499</v>
      </c>
      <c r="E462" s="7">
        <v>53.499993560269445</v>
      </c>
      <c r="F462" s="7">
        <v>48.114390619141808</v>
      </c>
      <c r="G462" s="7">
        <v>46.250016415617161</v>
      </c>
      <c r="H462" s="7">
        <v>41.998799119354189</v>
      </c>
    </row>
    <row r="463" spans="1:8" x14ac:dyDescent="0.25">
      <c r="A463">
        <v>2531</v>
      </c>
      <c r="B463" s="7">
        <v>82.74238808318691</v>
      </c>
      <c r="C463" s="7">
        <v>68.364141521594931</v>
      </c>
      <c r="D463" s="7">
        <v>58.11082662765179</v>
      </c>
      <c r="E463" s="7">
        <v>53.794933219994078</v>
      </c>
      <c r="F463" s="7">
        <v>48.400108598689059</v>
      </c>
      <c r="G463" s="7">
        <v>46.502160295218459</v>
      </c>
      <c r="H463" s="7">
        <v>42.275001667889782</v>
      </c>
    </row>
    <row r="464" spans="1:8" x14ac:dyDescent="0.25">
      <c r="A464">
        <v>2532</v>
      </c>
      <c r="B464" s="7">
        <v>83.047913770947517</v>
      </c>
      <c r="C464" s="7">
        <v>68.738345243607881</v>
      </c>
      <c r="D464" s="7">
        <v>58.473978472149646</v>
      </c>
      <c r="E464" s="7">
        <v>54.131087155313416</v>
      </c>
      <c r="F464" s="7">
        <v>48.712976250500979</v>
      </c>
      <c r="G464" s="7">
        <v>46.774002915413611</v>
      </c>
      <c r="H464" s="7">
        <v>42.607245313229704</v>
      </c>
    </row>
    <row r="465" spans="1:8" x14ac:dyDescent="0.25">
      <c r="A465">
        <v>2533</v>
      </c>
      <c r="B465" s="7">
        <v>83.346883113477219</v>
      </c>
      <c r="C465" s="7">
        <v>69.145088419708898</v>
      </c>
      <c r="D465" s="7">
        <v>58.812310586268154</v>
      </c>
      <c r="E465" s="7">
        <v>54.467241090632768</v>
      </c>
      <c r="F465" s="7">
        <v>49.011622645412352</v>
      </c>
      <c r="G465" s="7">
        <v>47.01695404940444</v>
      </c>
      <c r="H465" s="7">
        <v>42.88878510907999</v>
      </c>
    </row>
    <row r="466" spans="1:8" x14ac:dyDescent="0.25">
      <c r="A466">
        <v>2534</v>
      </c>
      <c r="B466" s="7">
        <v>83.620938344129442</v>
      </c>
      <c r="C466" s="7">
        <v>69.511783036932286</v>
      </c>
      <c r="D466" s="7">
        <v>59.176768732364927</v>
      </c>
      <c r="E466" s="7">
        <v>54.851049032108499</v>
      </c>
      <c r="F466" s="7">
        <v>49.277948001913408</v>
      </c>
      <c r="G466" s="7">
        <v>47.31506165705806</v>
      </c>
      <c r="H466" s="7">
        <v>43.162319033958234</v>
      </c>
    </row>
    <row r="467" spans="1:8" x14ac:dyDescent="0.25">
      <c r="A467">
        <v>2535</v>
      </c>
      <c r="B467" s="7">
        <v>83.904172458104952</v>
      </c>
      <c r="C467" s="7">
        <v>69.883483724015377</v>
      </c>
      <c r="D467" s="7">
        <v>59.517713449681267</v>
      </c>
      <c r="E467" s="7">
        <v>55.192354751877183</v>
      </c>
      <c r="F467" s="7">
        <v>49.581765762970434</v>
      </c>
      <c r="G467" s="7">
        <v>47.609229516592904</v>
      </c>
      <c r="H467" s="7">
        <v>43.474548001868037</v>
      </c>
    </row>
    <row r="468" spans="1:8" x14ac:dyDescent="0.25">
      <c r="A468">
        <v>2536</v>
      </c>
      <c r="B468" s="7">
        <v>84.134955810233151</v>
      </c>
      <c r="C468" s="7">
        <v>70.267699585747721</v>
      </c>
      <c r="D468" s="7">
        <v>59.857351865398677</v>
      </c>
      <c r="E468" s="7">
        <v>55.483430573264812</v>
      </c>
      <c r="F468" s="7">
        <v>49.901097622464412</v>
      </c>
      <c r="G468" s="7">
        <v>47.869252892431746</v>
      </c>
      <c r="H468" s="7">
        <v>43.74407899126026</v>
      </c>
    </row>
    <row r="469" spans="1:8" x14ac:dyDescent="0.25">
      <c r="A469">
        <v>2537</v>
      </c>
      <c r="B469" s="7">
        <v>84.370984238546072</v>
      </c>
      <c r="C469" s="7">
        <v>70.639400272830812</v>
      </c>
      <c r="D469" s="7">
        <v>60.195683979517192</v>
      </c>
      <c r="E469" s="7">
        <v>55.795113532449804</v>
      </c>
      <c r="F469" s="7">
        <v>50.18164423586601</v>
      </c>
      <c r="G469" s="7">
        <v>48.106951028930887</v>
      </c>
      <c r="H469" s="7">
        <v>44.014944292481154</v>
      </c>
    </row>
    <row r="470" spans="1:8" x14ac:dyDescent="0.25">
      <c r="A470">
        <v>2538</v>
      </c>
      <c r="B470" s="7">
        <v>84.641105662059744</v>
      </c>
      <c r="C470" s="7">
        <v>71.053652553721392</v>
      </c>
      <c r="D470" s="7">
        <v>60.518340474448742</v>
      </c>
      <c r="E470" s="7">
        <v>56.106796491634789</v>
      </c>
      <c r="F470" s="7">
        <v>50.46736221541326</v>
      </c>
      <c r="G470" s="7">
        <v>48.373540651634336</v>
      </c>
      <c r="H470" s="7">
        <v>44.283140970044698</v>
      </c>
    </row>
    <row r="471" spans="1:8" x14ac:dyDescent="0.25">
      <c r="A471">
        <v>2539</v>
      </c>
      <c r="B471" s="7">
        <v>84.926962314127607</v>
      </c>
      <c r="C471" s="7">
        <v>71.406580478830577</v>
      </c>
      <c r="D471" s="7">
        <v>60.884104922144424</v>
      </c>
      <c r="E471" s="7">
        <v>56.430070965830794</v>
      </c>
      <c r="F471" s="7">
        <v>50.729809047305075</v>
      </c>
      <c r="G471" s="7">
        <v>48.607299040014709</v>
      </c>
      <c r="H471" s="7">
        <v>44.584695443325103</v>
      </c>
    </row>
    <row r="472" spans="1:8" x14ac:dyDescent="0.25">
      <c r="A472">
        <v>2540</v>
      </c>
      <c r="B472" s="7">
        <v>85.195772468595109</v>
      </c>
      <c r="C472" s="7">
        <v>71.731975019711399</v>
      </c>
      <c r="D472" s="7">
        <v>61.210680321872715</v>
      </c>
      <c r="E472" s="7">
        <v>56.755921332251461</v>
      </c>
      <c r="F472" s="7">
        <v>51.01681986838873</v>
      </c>
      <c r="G472" s="7">
        <v>48.875201912091086</v>
      </c>
      <c r="H472" s="7">
        <v>44.874241110147437</v>
      </c>
    </row>
    <row r="473" spans="1:8" x14ac:dyDescent="0.25">
      <c r="A473">
        <v>2541</v>
      </c>
      <c r="B473" s="7">
        <v>85.461960084970229</v>
      </c>
      <c r="C473" s="7">
        <v>72.072387770171332</v>
      </c>
      <c r="D473" s="7">
        <v>61.530724213606433</v>
      </c>
      <c r="E473" s="7">
        <v>57.072756075885792</v>
      </c>
      <c r="F473" s="7">
        <v>51.294780798717497</v>
      </c>
      <c r="G473" s="7">
        <v>49.147044532286237</v>
      </c>
      <c r="H473" s="7">
        <v>45.186470078057241</v>
      </c>
    </row>
    <row r="474" spans="1:8" x14ac:dyDescent="0.25">
      <c r="A474">
        <v>2542</v>
      </c>
      <c r="B474" s="7">
        <v>85.707167396606437</v>
      </c>
      <c r="C474" s="7">
        <v>72.429070247675313</v>
      </c>
      <c r="D474" s="7">
        <v>61.875587835719514</v>
      </c>
      <c r="E474" s="7">
        <v>57.389590819520109</v>
      </c>
      <c r="F474" s="7">
        <v>51.620576865893554</v>
      </c>
      <c r="G474" s="7">
        <v>49.453031636177393</v>
      </c>
      <c r="H474" s="7">
        <v>45.470678497564883</v>
      </c>
    </row>
    <row r="475" spans="1:8" x14ac:dyDescent="0.25">
      <c r="A475">
        <v>2543</v>
      </c>
      <c r="B475" s="7">
        <v>85.956308515381181</v>
      </c>
      <c r="C475" s="7">
        <v>72.78950727757406</v>
      </c>
      <c r="D475" s="7">
        <v>62.223064061030406</v>
      </c>
      <c r="E475" s="7">
        <v>57.707713509266767</v>
      </c>
      <c r="F475" s="7">
        <v>51.903709162367974</v>
      </c>
      <c r="G475" s="7">
        <v>49.757705490695628</v>
      </c>
      <c r="H475" s="7">
        <v>45.761558476215889</v>
      </c>
    </row>
    <row r="476" spans="1:8" x14ac:dyDescent="0.25">
      <c r="A476">
        <v>2544</v>
      </c>
      <c r="B476" s="7">
        <v>86.175290446093726</v>
      </c>
      <c r="C476" s="7">
        <v>73.166214034516855</v>
      </c>
      <c r="D476" s="7">
        <v>62.586215905528263</v>
      </c>
      <c r="E476" s="7">
        <v>58.000077276766739</v>
      </c>
      <c r="F476" s="7">
        <v>52.182962934233146</v>
      </c>
      <c r="G476" s="7">
        <v>50.017728866534462</v>
      </c>
      <c r="H476" s="7">
        <v>46.051104143038231</v>
      </c>
    </row>
    <row r="477" spans="1:8" x14ac:dyDescent="0.25">
      <c r="A477">
        <v>2545</v>
      </c>
      <c r="B477" s="7">
        <v>86.417875219637565</v>
      </c>
      <c r="C477" s="7">
        <v>73.552932931179043</v>
      </c>
      <c r="D477" s="7">
        <v>62.89842198766852</v>
      </c>
      <c r="E477" s="7">
        <v>58.298880774828376</v>
      </c>
      <c r="F477" s="7">
        <v>52.490659219899413</v>
      </c>
      <c r="G477" s="7">
        <v>50.293511234848388</v>
      </c>
      <c r="H477" s="7">
        <v>46.304623390486356</v>
      </c>
    </row>
    <row r="478" spans="1:8" x14ac:dyDescent="0.25">
      <c r="A478">
        <v>2546</v>
      </c>
      <c r="B478" s="7">
        <v>86.646036033673397</v>
      </c>
      <c r="C478" s="7">
        <v>73.874572919665098</v>
      </c>
      <c r="D478" s="7">
        <v>63.227609990594623</v>
      </c>
      <c r="E478" s="7">
        <v>58.592532488440682</v>
      </c>
      <c r="F478" s="7">
        <v>52.771205833301018</v>
      </c>
      <c r="G478" s="7">
        <v>50.578486348772763</v>
      </c>
      <c r="H478" s="7">
        <v>46.595503369137369</v>
      </c>
    </row>
    <row r="479" spans="1:8" x14ac:dyDescent="0.25">
      <c r="A479">
        <v>2547</v>
      </c>
      <c r="B479" s="7">
        <v>86.874196847709214</v>
      </c>
      <c r="C479" s="7">
        <v>74.242519054353409</v>
      </c>
      <c r="D479" s="7">
        <v>63.594680739889228</v>
      </c>
      <c r="E479" s="7">
        <v>58.938989992658705</v>
      </c>
      <c r="F479" s="7">
        <v>53.093123375867826</v>
      </c>
      <c r="G479" s="7">
        <v>50.884473452663926</v>
      </c>
      <c r="H479" s="7">
        <v>46.853025552071522</v>
      </c>
    </row>
    <row r="480" spans="1:8" x14ac:dyDescent="0.25">
      <c r="A480">
        <v>2548</v>
      </c>
      <c r="B480" s="7">
        <v>87.097112585560311</v>
      </c>
      <c r="C480" s="7">
        <v>74.600453049322297</v>
      </c>
      <c r="D480" s="7">
        <v>63.912112028425128</v>
      </c>
      <c r="E480" s="7">
        <v>59.236505544608008</v>
      </c>
      <c r="F480" s="7">
        <v>53.391769770779199</v>
      </c>
      <c r="G480" s="7">
        <v>51.156316072859077</v>
      </c>
      <c r="H480" s="7">
        <v>47.135899659750486</v>
      </c>
    </row>
    <row r="481" spans="1:8" x14ac:dyDescent="0.25">
      <c r="A481">
        <v>2549</v>
      </c>
      <c r="B481" s="7">
        <v>87.334452282919401</v>
      </c>
      <c r="C481" s="7">
        <v>74.940865799782244</v>
      </c>
      <c r="D481" s="7">
        <v>64.237381126554496</v>
      </c>
      <c r="E481" s="7">
        <v>59.548188503793</v>
      </c>
      <c r="F481" s="7">
        <v>53.689123324154153</v>
      </c>
      <c r="G481" s="7">
        <v>51.429471942427149</v>
      </c>
      <c r="H481" s="7">
        <v>47.405430649142701</v>
      </c>
    </row>
    <row r="482" spans="1:8" x14ac:dyDescent="0.25">
      <c r="A482">
        <v>2550</v>
      </c>
      <c r="B482" s="7">
        <v>87.557368020770497</v>
      </c>
      <c r="C482" s="7">
        <v>75.310063451935477</v>
      </c>
      <c r="D482" s="7">
        <v>64.56395652628278</v>
      </c>
      <c r="E482" s="7">
        <v>59.877902708550678</v>
      </c>
      <c r="F482" s="7">
        <v>53.994233926747604</v>
      </c>
      <c r="G482" s="7">
        <v>51.707880809486916</v>
      </c>
      <c r="H482" s="7">
        <v>47.662952832076854</v>
      </c>
    </row>
    <row r="483" spans="1:8" x14ac:dyDescent="0.25">
      <c r="A483">
        <v>2551</v>
      </c>
      <c r="B483" s="7">
        <v>87.784217565760144</v>
      </c>
      <c r="C483" s="7">
        <v>75.620439783237174</v>
      </c>
      <c r="D483" s="7">
        <v>64.906207545198029</v>
      </c>
      <c r="E483" s="7">
        <v>60.201177182746676</v>
      </c>
      <c r="F483" s="7">
        <v>54.283830430904075</v>
      </c>
      <c r="G483" s="7">
        <v>51.965277686579903</v>
      </c>
      <c r="H483" s="7">
        <v>47.949829875241846</v>
      </c>
    </row>
    <row r="484" spans="1:8" x14ac:dyDescent="0.25">
      <c r="A484">
        <v>2552</v>
      </c>
      <c r="B484" s="7">
        <v>87.99664315124177</v>
      </c>
      <c r="C484" s="7">
        <v>76.008410197364313</v>
      </c>
      <c r="D484" s="7">
        <v>65.24584596091546</v>
      </c>
      <c r="E484" s="7">
        <v>60.538619064178356</v>
      </c>
      <c r="F484" s="7">
        <v>54.585062508888285</v>
      </c>
      <c r="G484" s="7">
        <v>52.26601179297937</v>
      </c>
      <c r="H484" s="7">
        <v>48.242044165721531</v>
      </c>
    </row>
    <row r="485" spans="1:8" x14ac:dyDescent="0.25">
      <c r="A485">
        <v>2553</v>
      </c>
      <c r="B485" s="7">
        <v>88.216936351000498</v>
      </c>
      <c r="C485" s="7">
        <v>76.316283493736165</v>
      </c>
      <c r="D485" s="7">
        <v>65.60377259901766</v>
      </c>
      <c r="E485" s="7">
        <v>60.859317646149677</v>
      </c>
      <c r="F485" s="7">
        <v>54.857852073071399</v>
      </c>
      <c r="G485" s="7">
        <v>52.5536134056496</v>
      </c>
      <c r="H485" s="7">
        <v>48.494229101340984</v>
      </c>
    </row>
    <row r="486" spans="1:8" x14ac:dyDescent="0.25">
      <c r="A486">
        <v>2554</v>
      </c>
      <c r="B486" s="7">
        <v>88.447719703128698</v>
      </c>
      <c r="C486" s="7">
        <v>76.632917412362488</v>
      </c>
      <c r="D486" s="7">
        <v>65.976068554707908</v>
      </c>
      <c r="E486" s="7">
        <v>61.195471581469029</v>
      </c>
      <c r="F486" s="7">
        <v>55.134520161863762</v>
      </c>
      <c r="G486" s="7">
        <v>52.832022272709366</v>
      </c>
      <c r="H486" s="7">
        <v>48.79044632730669</v>
      </c>
    </row>
    <row r="487" spans="1:8" x14ac:dyDescent="0.25">
      <c r="A487">
        <v>2555</v>
      </c>
      <c r="B487" s="7">
        <v>88.643098791009947</v>
      </c>
      <c r="C487" s="7">
        <v>76.954557400848529</v>
      </c>
      <c r="D487" s="7">
        <v>66.288274636848158</v>
      </c>
      <c r="E487" s="7">
        <v>61.487835348969</v>
      </c>
      <c r="F487" s="7">
        <v>55.459023387503393</v>
      </c>
      <c r="G487" s="7">
        <v>53.07103365858142</v>
      </c>
      <c r="H487" s="7">
        <v>49.075989058643003</v>
      </c>
    </row>
    <row r="488" spans="1:8" x14ac:dyDescent="0.25">
      <c r="A488">
        <v>2556</v>
      </c>
      <c r="B488" s="7">
        <v>88.834544071752646</v>
      </c>
      <c r="C488" s="7">
        <v>77.292467116378603</v>
      </c>
      <c r="D488" s="7">
        <v>66.595255512592743</v>
      </c>
      <c r="E488" s="7">
        <v>61.836868745411685</v>
      </c>
      <c r="F488" s="7">
        <v>55.721470219395208</v>
      </c>
      <c r="G488" s="7">
        <v>53.356008772505817</v>
      </c>
      <c r="H488" s="7">
        <v>49.346854359863897</v>
      </c>
    </row>
    <row r="489" spans="1:8" x14ac:dyDescent="0.25">
      <c r="A489">
        <v>2557</v>
      </c>
      <c r="B489" s="7">
        <v>89.04303585009572</v>
      </c>
      <c r="C489" s="7">
        <v>77.605346482610159</v>
      </c>
      <c r="D489" s="7">
        <v>66.927056118716692</v>
      </c>
      <c r="E489" s="7">
        <v>62.091882075653956</v>
      </c>
      <c r="F489" s="7">
        <v>55.99555262511474</v>
      </c>
      <c r="G489" s="7">
        <v>53.617345397717578</v>
      </c>
      <c r="H489" s="7">
        <v>49.629728467542868</v>
      </c>
    </row>
    <row r="490" spans="1:8" x14ac:dyDescent="0.25">
      <c r="A490">
        <v>2558</v>
      </c>
      <c r="B490" s="7">
        <v>89.251527628438794</v>
      </c>
      <c r="C490" s="7">
        <v>77.920728883771574</v>
      </c>
      <c r="D490" s="7">
        <v>67.254937820043892</v>
      </c>
      <c r="E490" s="7">
        <v>62.428036010973301</v>
      </c>
      <c r="F490" s="7">
        <v>56.291613336953297</v>
      </c>
      <c r="G490" s="7">
        <v>53.87999527230226</v>
      </c>
      <c r="H490" s="7">
        <v>49.928614317165923</v>
      </c>
    </row>
    <row r="491" spans="1:8" x14ac:dyDescent="0.25">
      <c r="A491">
        <v>2559</v>
      </c>
      <c r="B491" s="7">
        <v>89.448217985366242</v>
      </c>
      <c r="C491" s="7">
        <v>78.251129494512099</v>
      </c>
      <c r="D491" s="7">
        <v>67.57498171177761</v>
      </c>
      <c r="E491" s="7">
        <v>62.801540383550346</v>
      </c>
      <c r="F491" s="7">
        <v>56.595431098010316</v>
      </c>
      <c r="G491" s="7">
        <v>54.158404139362027</v>
      </c>
      <c r="H491" s="7">
        <v>50.184802188271391</v>
      </c>
    </row>
    <row r="492" spans="1:8" x14ac:dyDescent="0.25">
      <c r="A492">
        <v>2560</v>
      </c>
      <c r="B492" s="7">
        <v>89.629173113739483</v>
      </c>
      <c r="C492" s="7">
        <v>78.55524823848917</v>
      </c>
      <c r="D492" s="7">
        <v>67.918539032291775</v>
      </c>
      <c r="E492" s="7">
        <v>63.090040312713313</v>
      </c>
      <c r="F492" s="7">
        <v>56.84624235607442</v>
      </c>
      <c r="G492" s="7">
        <v>54.428933510184251</v>
      </c>
      <c r="H492" s="7">
        <v>50.46901060777904</v>
      </c>
    </row>
    <row r="493" spans="1:8" x14ac:dyDescent="0.25">
      <c r="A493">
        <v>2561</v>
      </c>
      <c r="B493" s="7">
        <v>89.838976161128741</v>
      </c>
      <c r="C493" s="7">
        <v>78.869379122185649</v>
      </c>
      <c r="D493" s="7">
        <v>68.266015257602675</v>
      </c>
      <c r="E493" s="7">
        <v>63.421042463583319</v>
      </c>
      <c r="F493" s="7">
        <v>57.143595909449374</v>
      </c>
      <c r="G493" s="7">
        <v>54.692896634141853</v>
      </c>
      <c r="H493" s="7">
        <v>50.767896457402095</v>
      </c>
    </row>
    <row r="494" spans="1:8" x14ac:dyDescent="0.25">
      <c r="A494">
        <v>2562</v>
      </c>
      <c r="B494" s="7">
        <v>90.039600325194726</v>
      </c>
      <c r="C494" s="7">
        <v>79.194773663066471</v>
      </c>
      <c r="D494" s="7">
        <v>68.591284355732057</v>
      </c>
      <c r="E494" s="7">
        <v>63.732725422768311</v>
      </c>
      <c r="F494" s="7">
        <v>57.437070938215108</v>
      </c>
      <c r="G494" s="7">
        <v>54.934534518759769</v>
      </c>
      <c r="H494" s="7">
        <v>51.03342451130829</v>
      </c>
    </row>
    <row r="495" spans="1:8" x14ac:dyDescent="0.25">
      <c r="A495">
        <v>2563</v>
      </c>
      <c r="B495" s="7">
        <v>90.227111798798873</v>
      </c>
      <c r="C495" s="7">
        <v>79.506401511833104</v>
      </c>
      <c r="D495" s="7">
        <v>68.921778660257075</v>
      </c>
      <c r="E495" s="7">
        <v>64.037968651391637</v>
      </c>
      <c r="F495" s="7">
        <v>57.743474382344964</v>
      </c>
      <c r="G495" s="7">
        <v>55.222136131429998</v>
      </c>
      <c r="H495" s="7">
        <v>51.332310360931352</v>
      </c>
    </row>
    <row r="496" spans="1:8" x14ac:dyDescent="0.25">
      <c r="A496">
        <v>2564</v>
      </c>
      <c r="B496" s="7">
        <v>90.423802155726307</v>
      </c>
      <c r="C496" s="7">
        <v>79.834299087643771</v>
      </c>
      <c r="D496" s="7">
        <v>69.25488556797994</v>
      </c>
      <c r="E496" s="7">
        <v>64.32389268832992</v>
      </c>
      <c r="F496" s="7">
        <v>58.045999301865571</v>
      </c>
      <c r="G496" s="7">
        <v>55.490039003506375</v>
      </c>
      <c r="H496" s="7">
        <v>51.599172726666218</v>
      </c>
    </row>
    <row r="497" spans="1:8" x14ac:dyDescent="0.25">
      <c r="A497">
        <v>2565</v>
      </c>
      <c r="B497" s="7">
        <v>90.613936167422835</v>
      </c>
      <c r="C497" s="7">
        <v>80.157190593594734</v>
      </c>
      <c r="D497" s="7">
        <v>69.60758699968649</v>
      </c>
      <c r="E497" s="7">
        <v>64.620120294166895</v>
      </c>
      <c r="F497" s="7">
        <v>58.364038319823145</v>
      </c>
      <c r="G497" s="7">
        <v>55.761881623701527</v>
      </c>
      <c r="H497" s="7">
        <v>51.874040963373133</v>
      </c>
    </row>
    <row r="498" spans="1:8" x14ac:dyDescent="0.25">
      <c r="A498">
        <v>2566</v>
      </c>
      <c r="B498" s="7">
        <v>90.790957488657526</v>
      </c>
      <c r="C498" s="7">
        <v>80.413751673904613</v>
      </c>
      <c r="D498" s="7">
        <v>69.945919113805004</v>
      </c>
      <c r="E498" s="7">
        <v>64.935667091688885</v>
      </c>
      <c r="F498" s="7">
        <v>58.671734605489398</v>
      </c>
      <c r="G498" s="7">
        <v>56.028471246404976</v>
      </c>
      <c r="H498" s="7">
        <v>52.144906264594034</v>
      </c>
    </row>
    <row r="499" spans="1:8" x14ac:dyDescent="0.25">
      <c r="A499">
        <v>2567</v>
      </c>
      <c r="B499" s="7">
        <v>90.974535155123121</v>
      </c>
      <c r="C499" s="7">
        <v>80.749158354504829</v>
      </c>
      <c r="D499" s="7">
        <v>70.25812519594524</v>
      </c>
      <c r="E499" s="7">
        <v>65.230606751413518</v>
      </c>
      <c r="F499" s="7">
        <v>58.987187940374156</v>
      </c>
      <c r="G499" s="7">
        <v>56.304253614718903</v>
      </c>
      <c r="H499" s="7">
        <v>52.41977450130095</v>
      </c>
    </row>
    <row r="500" spans="1:8" x14ac:dyDescent="0.25">
      <c r="A500">
        <v>2568</v>
      </c>
      <c r="B500" s="7">
        <v>91.148933938265458</v>
      </c>
      <c r="C500" s="7">
        <v>81.090822622429698</v>
      </c>
      <c r="D500" s="7">
        <v>70.548124150903959</v>
      </c>
      <c r="E500" s="7">
        <v>65.510091057790149</v>
      </c>
      <c r="F500" s="7">
        <v>59.28454149374911</v>
      </c>
      <c r="G500" s="7">
        <v>56.515686763759568</v>
      </c>
      <c r="H500" s="7">
        <v>52.721328974581361</v>
      </c>
    </row>
    <row r="501" spans="1:8" x14ac:dyDescent="0.25">
      <c r="A501">
        <v>2569</v>
      </c>
      <c r="B501" s="7">
        <v>91.315465107130677</v>
      </c>
      <c r="C501" s="7">
        <v>81.367407982178392</v>
      </c>
      <c r="D501" s="7">
        <v>70.889068868220292</v>
      </c>
      <c r="E501" s="7">
        <v>65.788287418054423</v>
      </c>
      <c r="F501" s="7">
        <v>59.587066413269731</v>
      </c>
      <c r="G501" s="7">
        <v>56.800661877683957</v>
      </c>
      <c r="H501" s="7">
        <v>52.984188404830213</v>
      </c>
    </row>
    <row r="502" spans="1:8" x14ac:dyDescent="0.25">
      <c r="A502">
        <v>2570</v>
      </c>
      <c r="B502" s="7">
        <v>91.474128661718808</v>
      </c>
      <c r="C502" s="7">
        <v>81.671526726155463</v>
      </c>
      <c r="D502" s="7">
        <v>71.224788379140975</v>
      </c>
      <c r="E502" s="7">
        <v>66.08837886222841</v>
      </c>
      <c r="F502" s="7">
        <v>59.929669420419138</v>
      </c>
      <c r="G502" s="7">
        <v>57.056745505404017</v>
      </c>
      <c r="H502" s="7">
        <v>53.249716458736408</v>
      </c>
    </row>
    <row r="503" spans="1:8" x14ac:dyDescent="0.25">
      <c r="A503">
        <v>2571</v>
      </c>
      <c r="B503" s="7">
        <v>91.618368256798931</v>
      </c>
      <c r="C503" s="7">
        <v>81.978148505062393</v>
      </c>
      <c r="D503" s="7">
        <v>71.540913366077959</v>
      </c>
      <c r="E503" s="7">
        <v>66.388470306402382</v>
      </c>
      <c r="F503" s="7">
        <v>60.228315815330511</v>
      </c>
      <c r="G503" s="7">
        <v>57.329901374972096</v>
      </c>
      <c r="H503" s="7">
        <v>53.507238641670561</v>
      </c>
    </row>
    <row r="504" spans="1:8" x14ac:dyDescent="0.25">
      <c r="A504">
        <v>2572</v>
      </c>
      <c r="B504" s="7">
        <v>91.800634654218356</v>
      </c>
      <c r="C504" s="7">
        <v>82.3123036681977</v>
      </c>
      <c r="D504" s="7">
        <v>71.864876162608425</v>
      </c>
      <c r="E504" s="7">
        <v>66.692425588913366</v>
      </c>
      <c r="F504" s="7">
        <v>60.494641171831567</v>
      </c>
      <c r="G504" s="7">
        <v>57.626695733252788</v>
      </c>
      <c r="H504" s="7">
        <v>53.799452932150245</v>
      </c>
    </row>
    <row r="505" spans="1:8" x14ac:dyDescent="0.25">
      <c r="A505">
        <v>2573</v>
      </c>
      <c r="B505" s="7">
        <v>91.95667567071412</v>
      </c>
      <c r="C505" s="7">
        <v>82.585134475551598</v>
      </c>
      <c r="D505" s="7">
        <v>72.182307451144325</v>
      </c>
      <c r="E505" s="7">
        <v>67.029867470345039</v>
      </c>
      <c r="F505" s="7">
        <v>60.776480626769583</v>
      </c>
      <c r="G505" s="7">
        <v>57.905104600312555</v>
      </c>
      <c r="H505" s="7">
        <v>54.059643738741748</v>
      </c>
    </row>
    <row r="506" spans="1:8" x14ac:dyDescent="0.25">
      <c r="A506">
        <v>2574</v>
      </c>
      <c r="B506" s="7">
        <v>92.123206839579339</v>
      </c>
      <c r="C506" s="7">
        <v>82.875486527414495</v>
      </c>
      <c r="D506" s="7">
        <v>72.497126136482393</v>
      </c>
      <c r="E506" s="7">
        <v>67.335110698968364</v>
      </c>
      <c r="F506" s="7">
        <v>61.050563032489102</v>
      </c>
      <c r="G506" s="7">
        <v>58.154621981168006</v>
      </c>
      <c r="H506" s="7">
        <v>54.339849222763362</v>
      </c>
    </row>
    <row r="507" spans="1:8" x14ac:dyDescent="0.25">
      <c r="A507">
        <v>2575</v>
      </c>
      <c r="B507" s="7">
        <v>92.309407044137316</v>
      </c>
      <c r="C507" s="7">
        <v>83.172096166602003</v>
      </c>
      <c r="D507" s="7">
        <v>72.84198975859546</v>
      </c>
      <c r="E507" s="7">
        <v>67.673840526512379</v>
      </c>
      <c r="F507" s="7">
        <v>61.3207669135994</v>
      </c>
      <c r="G507" s="7">
        <v>58.425151351990237</v>
      </c>
      <c r="H507" s="7">
        <v>54.59603709386883</v>
      </c>
    </row>
    <row r="508" spans="1:8" x14ac:dyDescent="0.25">
      <c r="A508">
        <v>2576</v>
      </c>
      <c r="B508" s="7">
        <v>92.448401563032704</v>
      </c>
      <c r="C508" s="7">
        <v>83.454939113675337</v>
      </c>
      <c r="D508" s="7">
        <v>73.156808443933542</v>
      </c>
      <c r="E508" s="7">
        <v>67.993251162371365</v>
      </c>
      <c r="F508" s="7">
        <v>61.627170357729256</v>
      </c>
      <c r="G508" s="7">
        <v>58.664162737862291</v>
      </c>
      <c r="H508" s="7">
        <v>54.888251384348521</v>
      </c>
    </row>
    <row r="509" spans="1:8" x14ac:dyDescent="0.25">
      <c r="A509">
        <v>2577</v>
      </c>
      <c r="B509" s="7">
        <v>92.596574965251364</v>
      </c>
      <c r="C509" s="7">
        <v>83.734027508353876</v>
      </c>
      <c r="D509" s="7">
        <v>73.506897272442259</v>
      </c>
      <c r="E509" s="7">
        <v>68.301070283219346</v>
      </c>
      <c r="F509" s="7">
        <v>61.930988118786281</v>
      </c>
      <c r="G509" s="7">
        <v>58.960957096142984</v>
      </c>
      <c r="H509" s="7">
        <v>55.132430448995926</v>
      </c>
    </row>
    <row r="510" spans="1:8" x14ac:dyDescent="0.25">
      <c r="A510">
        <v>2578</v>
      </c>
      <c r="B510" s="7">
        <v>92.748682174608589</v>
      </c>
      <c r="C510" s="7">
        <v>83.975570379084644</v>
      </c>
      <c r="D510" s="7">
        <v>73.77730170341728</v>
      </c>
      <c r="E510" s="7">
        <v>68.601161727393318</v>
      </c>
      <c r="F510" s="7">
        <v>62.236098721379719</v>
      </c>
      <c r="G510" s="7">
        <v>59.256438205050756</v>
      </c>
      <c r="H510" s="7">
        <v>55.409967309360198</v>
      </c>
    </row>
    <row r="511" spans="1:8" x14ac:dyDescent="0.25">
      <c r="A511">
        <v>2579</v>
      </c>
      <c r="B511" s="7">
        <v>92.898166845873433</v>
      </c>
      <c r="C511" s="7">
        <v>84.240892081648994</v>
      </c>
      <c r="D511" s="7">
        <v>74.077751071167313</v>
      </c>
      <c r="E511" s="7">
        <v>68.902541117679633</v>
      </c>
      <c r="F511" s="7">
        <v>62.503716919417187</v>
      </c>
      <c r="G511" s="7">
        <v>59.532220573364683</v>
      </c>
      <c r="H511" s="7">
        <v>55.667489492294351</v>
      </c>
    </row>
    <row r="512" spans="1:8" x14ac:dyDescent="0.25">
      <c r="A512">
        <v>2580</v>
      </c>
      <c r="B512" s="7">
        <v>93.042406440953556</v>
      </c>
      <c r="C512" s="7">
        <v>84.493698609564092</v>
      </c>
      <c r="D512" s="7">
        <v>74.391263454906465</v>
      </c>
      <c r="E512" s="7">
        <v>69.215512022976952</v>
      </c>
      <c r="F512" s="7">
        <v>62.798484789719325</v>
      </c>
      <c r="G512" s="7">
        <v>59.793557198576444</v>
      </c>
      <c r="H512" s="7">
        <v>55.943692040829937</v>
      </c>
    </row>
    <row r="513" spans="1:8" x14ac:dyDescent="0.25">
      <c r="A513">
        <v>2581</v>
      </c>
      <c r="B513" s="7">
        <v>93.187957305079863</v>
      </c>
      <c r="C513" s="7">
        <v>84.762774864523237</v>
      </c>
      <c r="D513" s="7">
        <v>74.694325425854331</v>
      </c>
      <c r="E513" s="7">
        <v>69.529770874386614</v>
      </c>
      <c r="F513" s="7">
        <v>63.089374135412221</v>
      </c>
      <c r="G513" s="7">
        <v>60.094291304975897</v>
      </c>
      <c r="H513" s="7">
        <v>56.1798652345053</v>
      </c>
    </row>
    <row r="514" spans="1:8" x14ac:dyDescent="0.25">
      <c r="A514">
        <v>2582</v>
      </c>
      <c r="B514" s="7">
        <v>93.32695182397525</v>
      </c>
      <c r="C514" s="7">
        <v>85.020587462298039</v>
      </c>
      <c r="D514" s="7">
        <v>75.018288222384783</v>
      </c>
      <c r="E514" s="7">
        <v>69.851757402470284</v>
      </c>
      <c r="F514" s="7">
        <v>63.372506431886642</v>
      </c>
      <c r="G514" s="7">
        <v>60.400278408867059</v>
      </c>
      <c r="H514" s="7">
        <v>56.454733471212229</v>
      </c>
    </row>
    <row r="515" spans="1:8" x14ac:dyDescent="0.25">
      <c r="A515">
        <v>2583</v>
      </c>
      <c r="B515" s="7">
        <v>93.452833652408813</v>
      </c>
      <c r="C515" s="7">
        <v>85.283406129932544</v>
      </c>
      <c r="D515" s="7">
        <v>75.352701431706549</v>
      </c>
      <c r="E515" s="7">
        <v>70.141545277745578</v>
      </c>
      <c r="F515" s="7">
        <v>63.69183829138062</v>
      </c>
      <c r="G515" s="7">
        <v>60.644542792230816</v>
      </c>
      <c r="H515" s="7">
        <v>56.705584095003005</v>
      </c>
    </row>
    <row r="516" spans="1:8" x14ac:dyDescent="0.25">
      <c r="A516">
        <v>2584</v>
      </c>
      <c r="B516" s="7">
        <v>93.568225328472892</v>
      </c>
      <c r="C516" s="7">
        <v>85.556236937286457</v>
      </c>
      <c r="D516" s="7">
        <v>75.670132720242449</v>
      </c>
      <c r="E516" s="7">
        <v>70.431333153020887</v>
      </c>
      <c r="F516" s="7">
        <v>64.016341517020265</v>
      </c>
      <c r="G516" s="7">
        <v>60.934770903646893</v>
      </c>
      <c r="H516" s="7">
        <v>56.981786643538591</v>
      </c>
    </row>
    <row r="517" spans="1:8" x14ac:dyDescent="0.25">
      <c r="A517">
        <v>2585</v>
      </c>
      <c r="B517" s="7">
        <v>93.696729694998808</v>
      </c>
      <c r="C517" s="7">
        <v>85.809043465201569</v>
      </c>
      <c r="D517" s="7">
        <v>75.969275786393567</v>
      </c>
      <c r="E517" s="7">
        <v>70.735288435531857</v>
      </c>
      <c r="F517" s="7">
        <v>64.34343042573272</v>
      </c>
      <c r="G517" s="7">
        <v>61.179035287010649</v>
      </c>
      <c r="H517" s="7">
        <v>57.228634331843352</v>
      </c>
    </row>
    <row r="518" spans="1:8" x14ac:dyDescent="0.25">
      <c r="A518">
        <v>2586</v>
      </c>
      <c r="B518" s="7">
        <v>93.809498832970547</v>
      </c>
      <c r="C518" s="7">
        <v>86.069359097906201</v>
      </c>
      <c r="D518" s="7">
        <v>76.307607900512082</v>
      </c>
      <c r="E518" s="7">
        <v>71.062426748064865</v>
      </c>
      <c r="F518" s="7">
        <v>64.613634306843011</v>
      </c>
      <c r="G518" s="7">
        <v>61.400974431034705</v>
      </c>
      <c r="H518" s="7">
        <v>57.524851557809065</v>
      </c>
    </row>
    <row r="519" spans="1:8" x14ac:dyDescent="0.25">
      <c r="A519">
        <v>2587</v>
      </c>
      <c r="B519" s="7">
        <v>93.943248275681199</v>
      </c>
      <c r="C519" s="7">
        <v>86.312153486101892</v>
      </c>
      <c r="D519" s="7">
        <v>76.618507681053401</v>
      </c>
      <c r="E519" s="7">
        <v>71.330319539430477</v>
      </c>
      <c r="F519" s="7">
        <v>64.886423871026139</v>
      </c>
      <c r="G519" s="7">
        <v>61.660997806873553</v>
      </c>
      <c r="H519" s="7">
        <v>57.789045299886588</v>
      </c>
    </row>
    <row r="520" spans="1:8" x14ac:dyDescent="0.25">
      <c r="A520">
        <v>2588</v>
      </c>
      <c r="B520" s="7">
        <v>94.052083606514387</v>
      </c>
      <c r="C520" s="7">
        <v>86.564960014017004</v>
      </c>
      <c r="D520" s="7">
        <v>76.894137318424086</v>
      </c>
      <c r="E520" s="7">
        <v>71.595636438571404</v>
      </c>
      <c r="F520" s="7">
        <v>65.197998681301627</v>
      </c>
      <c r="G520" s="7">
        <v>61.923647681458228</v>
      </c>
      <c r="H520" s="7">
        <v>58.035892988191343</v>
      </c>
    </row>
    <row r="521" spans="1:8" x14ac:dyDescent="0.25">
      <c r="A521">
        <v>2589</v>
      </c>
      <c r="B521" s="7">
        <v>94.181899242086487</v>
      </c>
      <c r="C521" s="7">
        <v>86.76395129094027</v>
      </c>
      <c r="D521" s="7">
        <v>77.208956003762154</v>
      </c>
      <c r="E521" s="7">
        <v>71.875120744948035</v>
      </c>
      <c r="F521" s="7">
        <v>65.470788245484741</v>
      </c>
      <c r="G521" s="7">
        <v>62.203369797890915</v>
      </c>
      <c r="H521" s="7">
        <v>58.270731870038027</v>
      </c>
    </row>
    <row r="522" spans="1:8" x14ac:dyDescent="0.25">
      <c r="A522">
        <v>2590</v>
      </c>
      <c r="B522" s="7">
        <v>94.295979649104396</v>
      </c>
      <c r="C522" s="7">
        <v>87.026769958574761</v>
      </c>
      <c r="D522" s="7">
        <v>77.526387292298054</v>
      </c>
      <c r="E522" s="7">
        <v>72.153317105212324</v>
      </c>
      <c r="F522" s="7">
        <v>65.747456334277103</v>
      </c>
      <c r="G522" s="7">
        <v>62.450260680000525</v>
      </c>
      <c r="H522" s="7">
        <v>58.554940289545662</v>
      </c>
    </row>
    <row r="523" spans="1:8" x14ac:dyDescent="0.25">
      <c r="A523">
        <v>2591</v>
      </c>
      <c r="B523" s="7">
        <v>94.419238939445592</v>
      </c>
      <c r="C523" s="7">
        <v>87.292091661139125</v>
      </c>
      <c r="D523" s="7">
        <v>77.849043787229604</v>
      </c>
      <c r="E523" s="7">
        <v>72.440529088262949</v>
      </c>
      <c r="F523" s="7">
        <v>66.05903114455262</v>
      </c>
      <c r="G523" s="7">
        <v>62.7352357939249</v>
      </c>
      <c r="H523" s="7">
        <v>58.811128160651151</v>
      </c>
    </row>
    <row r="524" spans="1:8" x14ac:dyDescent="0.25">
      <c r="A524">
        <v>2592</v>
      </c>
      <c r="B524" s="7">
        <v>94.52151792504786</v>
      </c>
      <c r="C524" s="7">
        <v>87.536137566799738</v>
      </c>
      <c r="D524" s="7">
        <v>78.10377259901766</v>
      </c>
      <c r="E524" s="7">
        <v>72.735468747987582</v>
      </c>
      <c r="F524" s="7">
        <v>66.365434588682476</v>
      </c>
      <c r="G524" s="7">
        <v>63.012331411611754</v>
      </c>
      <c r="H524" s="7">
        <v>59.084662085529395</v>
      </c>
    </row>
    <row r="525" spans="1:8" x14ac:dyDescent="0.25">
      <c r="A525">
        <v>2593</v>
      </c>
      <c r="B525" s="7">
        <v>94.630353255881033</v>
      </c>
      <c r="C525" s="7">
        <v>87.780183472460365</v>
      </c>
      <c r="D525" s="7">
        <v>78.41597868115791</v>
      </c>
      <c r="E525" s="7">
        <v>73.007225377690204</v>
      </c>
      <c r="F525" s="7">
        <v>66.657616775911777</v>
      </c>
      <c r="G525" s="7">
        <v>63.313065518011214</v>
      </c>
      <c r="H525" s="7">
        <v>59.367536193208345</v>
      </c>
    </row>
    <row r="526" spans="1:8" x14ac:dyDescent="0.25">
      <c r="A526">
        <v>2594</v>
      </c>
      <c r="B526" s="7">
        <v>94.748367470037493</v>
      </c>
      <c r="C526" s="7">
        <v>88.011714203471712</v>
      </c>
      <c r="D526" s="7">
        <v>78.742554080886194</v>
      </c>
      <c r="E526" s="7">
        <v>73.287997630179163</v>
      </c>
      <c r="F526" s="7">
        <v>66.954970329286738</v>
      </c>
      <c r="G526" s="7">
        <v>63.562582898866673</v>
      </c>
      <c r="H526" s="7">
        <v>59.618386816999134</v>
      </c>
    </row>
    <row r="527" spans="1:8" x14ac:dyDescent="0.25">
      <c r="A527">
        <v>2595</v>
      </c>
      <c r="B527" s="7">
        <v>94.859825338963049</v>
      </c>
      <c r="C527" s="7">
        <v>88.233232794763651</v>
      </c>
      <c r="D527" s="7">
        <v>79.012958511861214</v>
      </c>
      <c r="E527" s="7">
        <v>73.577785505454457</v>
      </c>
      <c r="F527" s="7">
        <v>67.227759893469866</v>
      </c>
      <c r="G527" s="7">
        <v>63.83442551906181</v>
      </c>
      <c r="H527" s="7">
        <v>59.853225698845826</v>
      </c>
    </row>
    <row r="528" spans="1:8" x14ac:dyDescent="0.25">
      <c r="A528">
        <v>2596</v>
      </c>
      <c r="B528" s="7">
        <v>94.969971938842406</v>
      </c>
      <c r="C528" s="7">
        <v>88.443487728871261</v>
      </c>
      <c r="D528" s="7">
        <v>79.334308705193862</v>
      </c>
      <c r="E528" s="7">
        <v>73.854693919606405</v>
      </c>
      <c r="F528" s="7">
        <v>67.544506069891014</v>
      </c>
      <c r="G528" s="7">
        <v>64.112834386121577</v>
      </c>
      <c r="H528" s="7">
        <v>60.113416505437321</v>
      </c>
    </row>
    <row r="529" spans="1:8" x14ac:dyDescent="0.25">
      <c r="A529">
        <v>2597</v>
      </c>
      <c r="B529" s="7">
        <v>95.063072041121401</v>
      </c>
      <c r="C529" s="7">
        <v>88.654994180443794</v>
      </c>
      <c r="D529" s="7">
        <v>79.64912739053193</v>
      </c>
      <c r="E529" s="7">
        <v>74.134178225983021</v>
      </c>
      <c r="F529" s="7">
        <v>67.831516890974669</v>
      </c>
      <c r="G529" s="7">
        <v>64.349219273247797</v>
      </c>
      <c r="H529" s="7">
        <v>60.396290613116285</v>
      </c>
    </row>
    <row r="530" spans="1:8" x14ac:dyDescent="0.25">
      <c r="A530">
        <v>2598</v>
      </c>
      <c r="B530" s="7">
        <v>95.154860874354199</v>
      </c>
      <c r="C530" s="7">
        <v>88.857740009761827</v>
      </c>
      <c r="D530" s="7">
        <v>79.918225519908034</v>
      </c>
      <c r="E530" s="7">
        <v>74.431693777932324</v>
      </c>
      <c r="F530" s="7">
        <v>68.126284761276807</v>
      </c>
      <c r="G530" s="7">
        <v>64.605302900967871</v>
      </c>
      <c r="H530" s="7">
        <v>60.645806925078396</v>
      </c>
    </row>
    <row r="531" spans="1:8" x14ac:dyDescent="0.25">
      <c r="A531">
        <v>2599</v>
      </c>
      <c r="B531" s="7">
        <v>95.258451129002651</v>
      </c>
      <c r="C531" s="7">
        <v>89.057982804150029</v>
      </c>
      <c r="D531" s="7">
        <v>80.199080363674369</v>
      </c>
      <c r="E531" s="7">
        <v>74.731785222106311</v>
      </c>
      <c r="F531" s="7">
        <v>68.374510336268074</v>
      </c>
      <c r="G531" s="7">
        <v>64.823302296873152</v>
      </c>
      <c r="H531" s="7">
        <v>60.923343785442661</v>
      </c>
    </row>
    <row r="532" spans="1:8" x14ac:dyDescent="0.25">
      <c r="A532">
        <v>2600</v>
      </c>
      <c r="B532" s="7">
        <v>95.36073011460492</v>
      </c>
      <c r="C532" s="7">
        <v>89.249464976283747</v>
      </c>
      <c r="D532" s="7">
        <v>80.459034381858089</v>
      </c>
      <c r="E532" s="7">
        <v>75.013845420707597</v>
      </c>
      <c r="F532" s="7">
        <v>68.621443069722943</v>
      </c>
      <c r="G532" s="7">
        <v>65.101711163932919</v>
      </c>
      <c r="H532" s="7">
        <v>61.218226699579695</v>
      </c>
    </row>
    <row r="533" spans="1:8" x14ac:dyDescent="0.25">
      <c r="A533">
        <v>2601</v>
      </c>
      <c r="B533" s="7">
        <v>95.477433059715196</v>
      </c>
      <c r="C533" s="7">
        <v>89.469732050110764</v>
      </c>
      <c r="D533" s="7">
        <v>80.75033963841571</v>
      </c>
      <c r="E533" s="7">
        <v>75.279162319848538</v>
      </c>
      <c r="F533" s="7">
        <v>68.899404000051717</v>
      </c>
      <c r="G533" s="7">
        <v>65.342035799177907</v>
      </c>
      <c r="H533" s="7">
        <v>61.479751817999862</v>
      </c>
    </row>
    <row r="534" spans="1:8" x14ac:dyDescent="0.25">
      <c r="A534">
        <v>2602</v>
      </c>
      <c r="B534" s="7">
        <v>95.57840077627128</v>
      </c>
      <c r="C534" s="7">
        <v>89.663717257174326</v>
      </c>
      <c r="D534" s="7">
        <v>81.042951196572261</v>
      </c>
      <c r="E534" s="7">
        <v>75.559934572337497</v>
      </c>
      <c r="F534" s="7">
        <v>69.185121979598961</v>
      </c>
      <c r="G534" s="7">
        <v>65.58498693316875</v>
      </c>
      <c r="H534" s="7">
        <v>61.741276936420043</v>
      </c>
    </row>
    <row r="535" spans="1:8" x14ac:dyDescent="0.25">
      <c r="A535">
        <v>2603</v>
      </c>
      <c r="B535" s="7">
        <v>95.680679761873549</v>
      </c>
      <c r="C535" s="7">
        <v>89.865211569027451</v>
      </c>
      <c r="D535" s="7">
        <v>81.288535897167932</v>
      </c>
      <c r="E535" s="7">
        <v>75.832979148152447</v>
      </c>
      <c r="F535" s="7">
        <v>69.456618702245663</v>
      </c>
      <c r="G535" s="7">
        <v>65.855516303990967</v>
      </c>
      <c r="H535" s="7">
        <v>61.986790312896126</v>
      </c>
    </row>
    <row r="536" spans="1:8" x14ac:dyDescent="0.25">
      <c r="A536">
        <v>2604</v>
      </c>
      <c r="B536" s="7">
        <v>95.748865752275051</v>
      </c>
      <c r="C536" s="7">
        <v>90.066705880880576</v>
      </c>
      <c r="D536" s="7">
        <v>81.594210471313616</v>
      </c>
      <c r="E536" s="7">
        <v>76.103447831742727</v>
      </c>
      <c r="F536" s="7">
        <v>69.725529741819543</v>
      </c>
      <c r="G536" s="7">
        <v>66.108973432965186</v>
      </c>
      <c r="H536" s="7">
        <v>62.261658549603041</v>
      </c>
    </row>
    <row r="537" spans="1:8" x14ac:dyDescent="0.25">
      <c r="A537">
        <v>2605</v>
      </c>
      <c r="B537" s="7">
        <v>95.844588392646401</v>
      </c>
      <c r="C537" s="7">
        <v>90.233157703715761</v>
      </c>
      <c r="D537" s="7">
        <v>81.876371616678853</v>
      </c>
      <c r="E537" s="7">
        <v>76.385508030344013</v>
      </c>
      <c r="F537" s="7">
        <v>70.013833404439623</v>
      </c>
      <c r="G537" s="7">
        <v>66.363743811312332</v>
      </c>
      <c r="H537" s="7">
        <v>62.569884582026823</v>
      </c>
    </row>
    <row r="538" spans="1:8" x14ac:dyDescent="0.25">
      <c r="A538">
        <v>2606</v>
      </c>
      <c r="B538" s="7">
        <v>95.925887073509742</v>
      </c>
      <c r="C538" s="7">
        <v>90.429645945709169</v>
      </c>
      <c r="D538" s="7">
        <v>82.17028947643432</v>
      </c>
      <c r="E538" s="7">
        <v>76.66241644449596</v>
      </c>
      <c r="F538" s="7">
        <v>70.29438001784122</v>
      </c>
      <c r="G538" s="7">
        <v>66.630333434015782</v>
      </c>
      <c r="H538" s="7">
        <v>62.82874107678964</v>
      </c>
    </row>
    <row r="539" spans="1:8" x14ac:dyDescent="0.25">
      <c r="A539">
        <v>2607</v>
      </c>
      <c r="B539" s="7">
        <v>96.004563216280715</v>
      </c>
      <c r="C539" s="7">
        <v>90.616122047983183</v>
      </c>
      <c r="D539" s="7">
        <v>82.443306510607172</v>
      </c>
      <c r="E539" s="7">
        <v>76.963795834782275</v>
      </c>
      <c r="F539" s="7">
        <v>70.559412532805851</v>
      </c>
      <c r="G539" s="7">
        <v>66.84701958054815</v>
      </c>
      <c r="H539" s="7">
        <v>63.075588765094402</v>
      </c>
    </row>
    <row r="540" spans="1:8" x14ac:dyDescent="0.25">
      <c r="A540">
        <v>2608</v>
      </c>
      <c r="B540" s="7">
        <v>96.079305551913137</v>
      </c>
      <c r="C540" s="7">
        <v>90.796340562932556</v>
      </c>
      <c r="D540" s="7">
        <v>82.701954227191976</v>
      </c>
      <c r="E540" s="7">
        <v>77.231688626147886</v>
      </c>
      <c r="F540" s="7">
        <v>70.798588217042237</v>
      </c>
      <c r="G540" s="7">
        <v>67.086030966420225</v>
      </c>
      <c r="H540" s="7">
        <v>63.342451130829268</v>
      </c>
    </row>
    <row r="541" spans="1:8" x14ac:dyDescent="0.25">
      <c r="A541">
        <v>2609</v>
      </c>
      <c r="B541" s="7">
        <v>96.16453803991503</v>
      </c>
      <c r="C541" s="7">
        <v>90.990325769996119</v>
      </c>
      <c r="D541" s="7">
        <v>82.935782213397431</v>
      </c>
      <c r="E541" s="7">
        <v>77.506021148075163</v>
      </c>
      <c r="F541" s="7">
        <v>71.05715652432481</v>
      </c>
      <c r="G541" s="7">
        <v>67.332921848529821</v>
      </c>
      <c r="H541" s="7">
        <v>63.627993862165589</v>
      </c>
    </row>
    <row r="542" spans="1:8" x14ac:dyDescent="0.25">
      <c r="A542">
        <v>2610</v>
      </c>
      <c r="B542" s="7">
        <v>96.234035299362716</v>
      </c>
      <c r="C542" s="7">
        <v>91.149268488041741</v>
      </c>
      <c r="D542" s="7">
        <v>83.216637057163751</v>
      </c>
      <c r="E542" s="7">
        <v>77.758458586092758</v>
      </c>
      <c r="F542" s="7">
        <v>71.32606756389869</v>
      </c>
      <c r="G542" s="7">
        <v>67.587692226876968</v>
      </c>
      <c r="H542" s="7">
        <v>63.874841550470343</v>
      </c>
    </row>
    <row r="543" spans="1:8" x14ac:dyDescent="0.25">
      <c r="A543">
        <v>2611</v>
      </c>
      <c r="B543" s="7">
        <v>96.304843827856601</v>
      </c>
      <c r="C543" s="7">
        <v>91.326983968061271</v>
      </c>
      <c r="D543" s="7">
        <v>83.475284773748555</v>
      </c>
      <c r="E543" s="7">
        <v>78.07014154527775</v>
      </c>
      <c r="F543" s="7">
        <v>71.592392920399746</v>
      </c>
      <c r="G543" s="7">
        <v>67.87398059017427</v>
      </c>
      <c r="H543" s="7">
        <v>64.108346120488363</v>
      </c>
    </row>
    <row r="544" spans="1:8" x14ac:dyDescent="0.25">
      <c r="A544">
        <v>2612</v>
      </c>
      <c r="B544" s="7">
        <v>96.383519970627574</v>
      </c>
      <c r="C544" s="7">
        <v>91.505950965545722</v>
      </c>
      <c r="D544" s="7">
        <v>83.741770299926841</v>
      </c>
      <c r="E544" s="7">
        <v>78.326442821632341</v>
      </c>
      <c r="F544" s="7">
        <v>71.862596801510037</v>
      </c>
      <c r="G544" s="7">
        <v>68.090666736706623</v>
      </c>
      <c r="H544" s="7">
        <v>64.33384481953432</v>
      </c>
    </row>
    <row r="545" spans="1:8" x14ac:dyDescent="0.25">
      <c r="A545">
        <v>2613</v>
      </c>
      <c r="B545" s="7">
        <v>96.487110225276012</v>
      </c>
      <c r="C545" s="7">
        <v>91.681163410635392</v>
      </c>
      <c r="D545" s="7">
        <v>83.948165952555115</v>
      </c>
      <c r="E545" s="7">
        <v>78.584032044099274</v>
      </c>
      <c r="F545" s="7">
        <v>72.134093524156739</v>
      </c>
      <c r="G545" s="7">
        <v>68.341497366935016</v>
      </c>
      <c r="H545" s="7">
        <v>64.574020948695704</v>
      </c>
    </row>
    <row r="546" spans="1:8" x14ac:dyDescent="0.25">
      <c r="A546">
        <v>2614</v>
      </c>
      <c r="B546" s="7">
        <v>96.576276520416457</v>
      </c>
      <c r="C546" s="7">
        <v>91.857627373189999</v>
      </c>
      <c r="D546" s="7">
        <v>84.222489288326884</v>
      </c>
      <c r="E546" s="7">
        <v>78.83775742822921</v>
      </c>
      <c r="F546" s="7">
        <v>72.387490465293666</v>
      </c>
      <c r="G546" s="7">
        <v>68.608086989638466</v>
      </c>
      <c r="H546" s="7">
        <v>64.784842217626263</v>
      </c>
    </row>
    <row r="547" spans="1:8" x14ac:dyDescent="0.25">
      <c r="A547">
        <v>2615</v>
      </c>
      <c r="B547" s="7">
        <v>96.652330125095062</v>
      </c>
      <c r="C547" s="7">
        <v>92.022827678560262</v>
      </c>
      <c r="D547" s="7">
        <v>84.500731528895386</v>
      </c>
      <c r="E547" s="7">
        <v>79.106938165707135</v>
      </c>
      <c r="F547" s="7">
        <v>72.682258335595805</v>
      </c>
      <c r="G547" s="7">
        <v>68.852351373002222</v>
      </c>
      <c r="H547" s="7">
        <v>65.009006604843549</v>
      </c>
    </row>
    <row r="548" spans="1:8" x14ac:dyDescent="0.25">
      <c r="A548">
        <v>2616</v>
      </c>
      <c r="B548" s="7">
        <v>96.721827384542763</v>
      </c>
      <c r="C548" s="7">
        <v>92.191782536325292</v>
      </c>
      <c r="D548" s="7">
        <v>84.711046086320408</v>
      </c>
      <c r="E548" s="7">
        <v>79.405741663768794</v>
      </c>
      <c r="F548" s="7">
        <v>72.978319047434354</v>
      </c>
      <c r="G548" s="7">
        <v>69.100555504484745</v>
      </c>
      <c r="H548" s="7">
        <v>65.305223830809254</v>
      </c>
    </row>
    <row r="549" spans="1:8" x14ac:dyDescent="0.25">
      <c r="A549">
        <v>2617</v>
      </c>
      <c r="B549" s="7">
        <v>96.795258451129001</v>
      </c>
      <c r="C549" s="7">
        <v>92.354479806765696</v>
      </c>
      <c r="D549" s="7">
        <v>84.964468596509562</v>
      </c>
      <c r="E549" s="7">
        <v>79.659467047898715</v>
      </c>
      <c r="F549" s="7">
        <v>73.242058720862573</v>
      </c>
      <c r="G549" s="7">
        <v>69.323807897881721</v>
      </c>
      <c r="H549" s="7">
        <v>65.578757755687505</v>
      </c>
    </row>
    <row r="550" spans="1:8" x14ac:dyDescent="0.25">
      <c r="A550">
        <v>2618</v>
      </c>
      <c r="B550" s="7">
        <v>96.870000786761423</v>
      </c>
      <c r="C550" s="7">
        <v>92.470870931003844</v>
      </c>
      <c r="D550" s="7">
        <v>85.1865398683248</v>
      </c>
      <c r="E550" s="7">
        <v>79.929935731488996</v>
      </c>
      <c r="F550" s="7">
        <v>73.51872680965495</v>
      </c>
      <c r="G550" s="7">
        <v>69.589084271212272</v>
      </c>
      <c r="H550" s="7">
        <v>65.849623056908399</v>
      </c>
    </row>
    <row r="551" spans="1:8" x14ac:dyDescent="0.25">
      <c r="A551">
        <v>2619</v>
      </c>
      <c r="B551" s="7">
        <v>96.946054391440043</v>
      </c>
      <c r="C551" s="7">
        <v>92.628562131584545</v>
      </c>
      <c r="D551" s="7">
        <v>85.424286759326989</v>
      </c>
      <c r="E551" s="7">
        <v>80.164341923933904</v>
      </c>
      <c r="F551" s="7">
        <v>73.795394898447299</v>
      </c>
      <c r="G551" s="7">
        <v>69.855673893915721</v>
      </c>
      <c r="H551" s="7">
        <v>66.088464874241112</v>
      </c>
    </row>
    <row r="552" spans="1:8" x14ac:dyDescent="0.25">
      <c r="A552">
        <v>2620</v>
      </c>
      <c r="B552" s="7">
        <v>97.016862919933914</v>
      </c>
      <c r="C552" s="7">
        <v>92.791259402024949</v>
      </c>
      <c r="D552" s="7">
        <v>85.673790364719409</v>
      </c>
      <c r="E552" s="7">
        <v>80.402611954715823</v>
      </c>
      <c r="F552" s="7">
        <v>74.038449107292919</v>
      </c>
      <c r="G552" s="7">
        <v>70.094685279787782</v>
      </c>
      <c r="H552" s="7">
        <v>66.308626325972369</v>
      </c>
    </row>
    <row r="553" spans="1:8" x14ac:dyDescent="0.25">
      <c r="A553">
        <v>2621</v>
      </c>
      <c r="B553" s="7">
        <v>97.075870027012144</v>
      </c>
      <c r="C553" s="7">
        <v>92.936435427956397</v>
      </c>
      <c r="D553" s="7">
        <v>85.906312049325948</v>
      </c>
      <c r="E553" s="7">
        <v>80.661489123295084</v>
      </c>
      <c r="F553" s="7">
        <v>74.285381840747775</v>
      </c>
      <c r="G553" s="7">
        <v>70.340262912524452</v>
      </c>
      <c r="H553" s="7">
        <v>66.538127960504369</v>
      </c>
    </row>
    <row r="554" spans="1:8" x14ac:dyDescent="0.25">
      <c r="A554">
        <v>2622</v>
      </c>
      <c r="B554" s="7">
        <v>97.130943326951822</v>
      </c>
      <c r="C554" s="7">
        <v>93.076605384028127</v>
      </c>
      <c r="D554" s="7">
        <v>86.171491273905318</v>
      </c>
      <c r="E554" s="7">
        <v>80.915214507425006</v>
      </c>
      <c r="F554" s="7">
        <v>74.56463561261296</v>
      </c>
      <c r="G554" s="7">
        <v>70.566141804667296</v>
      </c>
      <c r="H554" s="7">
        <v>66.811661885382605</v>
      </c>
    </row>
    <row r="555" spans="1:8" x14ac:dyDescent="0.25">
      <c r="A555">
        <v>2623</v>
      </c>
      <c r="B555" s="7">
        <v>97.187327895937699</v>
      </c>
      <c r="C555" s="7">
        <v>93.206763200380465</v>
      </c>
      <c r="D555" s="7">
        <v>86.456265022468386</v>
      </c>
      <c r="E555" s="7">
        <v>81.119997939286208</v>
      </c>
      <c r="F555" s="7">
        <v>74.797347089167275</v>
      </c>
      <c r="G555" s="7">
        <v>70.784141200572577</v>
      </c>
      <c r="H555" s="7">
        <v>67.083861498432185</v>
      </c>
    </row>
    <row r="556" spans="1:8" x14ac:dyDescent="0.25">
      <c r="A556">
        <v>2624</v>
      </c>
      <c r="B556" s="7">
        <v>97.233222312554091</v>
      </c>
      <c r="C556" s="7">
        <v>93.356945296171617</v>
      </c>
      <c r="D556" s="7">
        <v>86.683561500679275</v>
      </c>
      <c r="E556" s="7">
        <v>81.369859485079147</v>
      </c>
      <c r="F556" s="7">
        <v>75.052036871840627</v>
      </c>
      <c r="G556" s="7">
        <v>71.040224828292637</v>
      </c>
      <c r="H556" s="7">
        <v>67.3013543265061</v>
      </c>
    </row>
    <row r="557" spans="1:8" x14ac:dyDescent="0.25">
      <c r="A557">
        <v>2625</v>
      </c>
      <c r="B557" s="7">
        <v>97.289606881539953</v>
      </c>
      <c r="C557" s="7">
        <v>93.47583945533961</v>
      </c>
      <c r="D557" s="7">
        <v>86.921308391681478</v>
      </c>
      <c r="E557" s="7">
        <v>81.624872815321396</v>
      </c>
      <c r="F557" s="7">
        <v>75.313190862196024</v>
      </c>
      <c r="G557" s="7">
        <v>71.277922964791784</v>
      </c>
      <c r="H557" s="7">
        <v>67.544199079324841</v>
      </c>
    </row>
    <row r="558" spans="1:8" x14ac:dyDescent="0.25">
      <c r="A558">
        <v>2626</v>
      </c>
      <c r="B558" s="7">
        <v>97.339435105294896</v>
      </c>
      <c r="C558" s="7">
        <v>93.608500306621778</v>
      </c>
      <c r="D558" s="7">
        <v>87.132929250705402</v>
      </c>
      <c r="E558" s="7">
        <v>81.876022307226677</v>
      </c>
      <c r="F558" s="7">
        <v>75.543316655677515</v>
      </c>
      <c r="G558" s="7">
        <v>71.502488607561688</v>
      </c>
      <c r="H558" s="7">
        <v>67.775035025685497</v>
      </c>
    </row>
    <row r="559" spans="1:8" x14ac:dyDescent="0.25">
      <c r="A559">
        <v>2627</v>
      </c>
      <c r="B559" s="7">
        <v>97.381395714772751</v>
      </c>
      <c r="C559" s="7">
        <v>93.714879291140505</v>
      </c>
      <c r="D559" s="7">
        <v>87.351081617723906</v>
      </c>
      <c r="E559" s="7">
        <v>82.106564661334573</v>
      </c>
      <c r="F559" s="7">
        <v>75.770856766086183</v>
      </c>
      <c r="G559" s="7">
        <v>71.733620497196213</v>
      </c>
      <c r="H559" s="7">
        <v>68.02054840216158</v>
      </c>
    </row>
    <row r="560" spans="1:8" x14ac:dyDescent="0.25">
      <c r="A560">
        <v>2628</v>
      </c>
      <c r="B560" s="7">
        <v>97.439091552804797</v>
      </c>
      <c r="C560" s="7">
        <v>93.827515862983873</v>
      </c>
      <c r="D560" s="7">
        <v>87.564008778346746</v>
      </c>
      <c r="E560" s="7">
        <v>82.355138261015156</v>
      </c>
      <c r="F560" s="7">
        <v>76.013910974931804</v>
      </c>
      <c r="G560" s="7">
        <v>71.9910173742892</v>
      </c>
      <c r="H560" s="7">
        <v>68.23270398292081</v>
      </c>
    </row>
    <row r="561" spans="1:8" x14ac:dyDescent="0.25">
      <c r="A561">
        <v>2629</v>
      </c>
      <c r="B561" s="7">
        <v>97.498098659883041</v>
      </c>
      <c r="C561" s="7">
        <v>93.946410022151866</v>
      </c>
      <c r="D561" s="7">
        <v>87.76517922457937</v>
      </c>
      <c r="E561" s="7">
        <v>82.595984184021745</v>
      </c>
      <c r="F561" s="7">
        <v>76.268600757605142</v>
      </c>
      <c r="G561" s="7">
        <v>72.228715510788348</v>
      </c>
      <c r="H561" s="7">
        <v>68.458202681966767</v>
      </c>
    </row>
    <row r="562" spans="1:8" x14ac:dyDescent="0.25">
      <c r="A562">
        <v>2630</v>
      </c>
      <c r="B562" s="7">
        <v>97.543993076499433</v>
      </c>
      <c r="C562" s="7">
        <v>94.071561768644486</v>
      </c>
      <c r="D562" s="7">
        <v>87.971574877207644</v>
      </c>
      <c r="E562" s="7">
        <v>82.84326983759</v>
      </c>
      <c r="F562" s="7">
        <v>76.500019392623045</v>
      </c>
      <c r="G562" s="7">
        <v>72.463787148541641</v>
      </c>
      <c r="H562" s="7">
        <v>68.683701381012739</v>
      </c>
    </row>
    <row r="563" spans="1:8" x14ac:dyDescent="0.25">
      <c r="A563">
        <v>2631</v>
      </c>
      <c r="B563" s="7">
        <v>97.59382130025439</v>
      </c>
      <c r="C563" s="7">
        <v>94.185449857952761</v>
      </c>
      <c r="D563" s="7">
        <v>88.183195736231582</v>
      </c>
      <c r="E563" s="7">
        <v>83.050629161675872</v>
      </c>
      <c r="F563" s="7">
        <v>76.714631087667584</v>
      </c>
      <c r="G563" s="7">
        <v>72.713304529397078</v>
      </c>
      <c r="H563" s="7">
        <v>68.914537327373409</v>
      </c>
    </row>
    <row r="564" spans="1:8" x14ac:dyDescent="0.25">
      <c r="A564">
        <v>2632</v>
      </c>
      <c r="B564" s="7">
        <v>97.629225564501326</v>
      </c>
      <c r="C564" s="7">
        <v>94.31936222669988</v>
      </c>
      <c r="D564" s="7">
        <v>88.368690563277255</v>
      </c>
      <c r="E564" s="7">
        <v>83.278595623559113</v>
      </c>
      <c r="F564" s="7">
        <v>76.973199394950171</v>
      </c>
      <c r="G564" s="7">
        <v>72.933930424048228</v>
      </c>
      <c r="H564" s="7">
        <v>69.140036026419367</v>
      </c>
    </row>
    <row r="565" spans="1:8" x14ac:dyDescent="0.25">
      <c r="A565">
        <v>2633</v>
      </c>
      <c r="B565" s="7">
        <v>97.679053788256283</v>
      </c>
      <c r="C565" s="7">
        <v>94.430747281078311</v>
      </c>
      <c r="D565" s="7">
        <v>88.59206813669141</v>
      </c>
      <c r="E565" s="7">
        <v>83.497546462656004</v>
      </c>
      <c r="F565" s="7">
        <v>77.217546445332204</v>
      </c>
      <c r="G565" s="7">
        <v>73.147990071834741</v>
      </c>
      <c r="H565" s="7">
        <v>69.362866101807995</v>
      </c>
    </row>
    <row r="566" spans="1:8" x14ac:dyDescent="0.25">
      <c r="A566">
        <v>2634</v>
      </c>
      <c r="B566" s="7">
        <v>97.713146783457034</v>
      </c>
      <c r="C566" s="7">
        <v>94.544635370386601</v>
      </c>
      <c r="D566" s="7">
        <v>88.786707074929467</v>
      </c>
      <c r="E566" s="7">
        <v>83.749983900673598</v>
      </c>
      <c r="F566" s="7">
        <v>77.507142949488681</v>
      </c>
      <c r="G566" s="7">
        <v>73.387001457706802</v>
      </c>
      <c r="H566" s="7">
        <v>69.61638534925612</v>
      </c>
    </row>
    <row r="567" spans="1:8" x14ac:dyDescent="0.25">
      <c r="A567">
        <v>2635</v>
      </c>
      <c r="B567" s="7">
        <v>97.759041200073426</v>
      </c>
      <c r="C567" s="7">
        <v>94.66352952955458</v>
      </c>
      <c r="D567" s="7">
        <v>89.019228759536006</v>
      </c>
      <c r="E567" s="7">
        <v>83.980526254781495</v>
      </c>
      <c r="F567" s="7">
        <v>77.729511693751689</v>
      </c>
      <c r="G567" s="7">
        <v>73.662783826020728</v>
      </c>
      <c r="H567" s="7">
        <v>69.82854093001535</v>
      </c>
    </row>
    <row r="568" spans="1:8" x14ac:dyDescent="0.25">
      <c r="A568">
        <v>2636</v>
      </c>
      <c r="B568" s="7">
        <v>97.802313078597464</v>
      </c>
      <c r="C568" s="7">
        <v>94.749884234634493</v>
      </c>
      <c r="D568" s="7">
        <v>89.225624412164279</v>
      </c>
      <c r="E568" s="7">
        <v>84.196901201653716</v>
      </c>
      <c r="F568" s="7">
        <v>77.958344645696769</v>
      </c>
      <c r="G568" s="7">
        <v>73.876843473807241</v>
      </c>
      <c r="H568" s="7">
        <v>70.056708252718664</v>
      </c>
    </row>
    <row r="569" spans="1:8" x14ac:dyDescent="0.25">
      <c r="A569">
        <v>2637</v>
      </c>
      <c r="B569" s="7">
        <v>97.850830033306238</v>
      </c>
      <c r="C569" s="7">
        <v>94.861269289012924</v>
      </c>
      <c r="D569" s="7">
        <v>89.433326366391469</v>
      </c>
      <c r="E569" s="7">
        <v>84.41198820241361</v>
      </c>
      <c r="F569" s="7">
        <v>78.167784974595662</v>
      </c>
      <c r="G569" s="7">
        <v>74.064638134135279</v>
      </c>
      <c r="H569" s="7">
        <v>70.272866768963908</v>
      </c>
    </row>
    <row r="570" spans="1:8" x14ac:dyDescent="0.25">
      <c r="A570">
        <v>2638</v>
      </c>
      <c r="B570" s="7">
        <v>97.89541318087646</v>
      </c>
      <c r="C570" s="7">
        <v>94.968899790996588</v>
      </c>
      <c r="D570" s="7">
        <v>89.631884209426275</v>
      </c>
      <c r="E570" s="7">
        <v>84.633514933735171</v>
      </c>
      <c r="F570" s="7">
        <v>78.406960658832048</v>
      </c>
      <c r="G570" s="7">
        <v>74.285264028786429</v>
      </c>
      <c r="H570" s="7">
        <v>70.50503702715325</v>
      </c>
    </row>
    <row r="571" spans="1:8" x14ac:dyDescent="0.25">
      <c r="A571">
        <v>2639</v>
      </c>
      <c r="B571" s="7">
        <v>97.943930135585219</v>
      </c>
      <c r="C571" s="7">
        <v>95.06026056593619</v>
      </c>
      <c r="D571" s="7">
        <v>89.822604242867598</v>
      </c>
      <c r="E571" s="7">
        <v>84.856329611169073</v>
      </c>
      <c r="F571" s="7">
        <v>78.620279512340176</v>
      </c>
      <c r="G571" s="7">
        <v>74.52690191340433</v>
      </c>
      <c r="H571" s="7">
        <v>70.741210220828606</v>
      </c>
    </row>
    <row r="572" spans="1:8" x14ac:dyDescent="0.25">
      <c r="A572">
        <v>2640</v>
      </c>
      <c r="B572" s="7">
        <v>97.992447090293993</v>
      </c>
      <c r="C572" s="7">
        <v>95.154124375805665</v>
      </c>
      <c r="D572" s="7">
        <v>90.022468387501306</v>
      </c>
      <c r="E572" s="7">
        <v>85.05853715080562</v>
      </c>
      <c r="F572" s="7">
        <v>78.867212245795031</v>
      </c>
      <c r="G572" s="7">
        <v>74.733082064953322</v>
      </c>
      <c r="H572" s="7">
        <v>70.98805790913336</v>
      </c>
    </row>
    <row r="573" spans="1:8" x14ac:dyDescent="0.25">
      <c r="A573">
        <v>2641</v>
      </c>
      <c r="B573" s="7">
        <v>98.039652775956583</v>
      </c>
      <c r="C573" s="7">
        <v>95.254245772999752</v>
      </c>
      <c r="D573" s="7">
        <v>90.211882119343713</v>
      </c>
      <c r="E573" s="7">
        <v>85.294231289362855</v>
      </c>
      <c r="F573" s="7">
        <v>79.118023503859135</v>
      </c>
      <c r="G573" s="7">
        <v>74.955021208977371</v>
      </c>
      <c r="H573" s="7">
        <v>71.214890920008003</v>
      </c>
    </row>
    <row r="574" spans="1:8" x14ac:dyDescent="0.25">
      <c r="A574">
        <v>2642</v>
      </c>
      <c r="B574" s="7">
        <v>98.084235923526791</v>
      </c>
      <c r="C574" s="7">
        <v>95.36062475751848</v>
      </c>
      <c r="D574" s="7">
        <v>90.388232835196987</v>
      </c>
      <c r="E574" s="7">
        <v>85.506742397898066</v>
      </c>
      <c r="F574" s="7">
        <v>79.363663395777579</v>
      </c>
      <c r="G574" s="7">
        <v>75.199285592341127</v>
      </c>
      <c r="H574" s="7">
        <v>71.427046500767233</v>
      </c>
    </row>
    <row r="575" spans="1:8" x14ac:dyDescent="0.25">
      <c r="A575">
        <v>2643</v>
      </c>
      <c r="B575" s="7">
        <v>98.118328918727542</v>
      </c>
      <c r="C575" s="7">
        <v>95.460746154712581</v>
      </c>
      <c r="D575" s="7">
        <v>90.582871773435045</v>
      </c>
      <c r="E575" s="7">
        <v>85.706374045309943</v>
      </c>
      <c r="F575" s="7">
        <v>79.606717604623199</v>
      </c>
      <c r="G575" s="7">
        <v>75.425164484483957</v>
      </c>
      <c r="H575" s="7">
        <v>71.687237307358728</v>
      </c>
    </row>
    <row r="576" spans="1:8" x14ac:dyDescent="0.25">
      <c r="A576">
        <v>2644</v>
      </c>
      <c r="B576" s="7">
        <v>98.153733182974477</v>
      </c>
      <c r="C576" s="7">
        <v>95.550855412187275</v>
      </c>
      <c r="D576" s="7">
        <v>90.778817013272032</v>
      </c>
      <c r="E576" s="7">
        <v>85.907293638834147</v>
      </c>
      <c r="F576" s="7">
        <v>79.867871594978595</v>
      </c>
      <c r="G576" s="7">
        <v>75.6234651397954</v>
      </c>
      <c r="H576" s="7">
        <v>71.958102608579622</v>
      </c>
    </row>
    <row r="577" spans="1:8" x14ac:dyDescent="0.25">
      <c r="A577">
        <v>2645</v>
      </c>
      <c r="B577" s="7">
        <v>98.195693792452332</v>
      </c>
      <c r="C577" s="7">
        <v>95.649725291916454</v>
      </c>
      <c r="D577" s="7">
        <v>90.940798411537259</v>
      </c>
      <c r="E577" s="7">
        <v>86.112077070695364</v>
      </c>
      <c r="F577" s="7">
        <v>80.130318426870417</v>
      </c>
      <c r="G577" s="7">
        <v>75.82570554322561</v>
      </c>
      <c r="H577" s="7">
        <v>72.212956167856419</v>
      </c>
    </row>
    <row r="578" spans="1:8" x14ac:dyDescent="0.25">
      <c r="A578">
        <v>2646</v>
      </c>
      <c r="B578" s="7">
        <v>98.224541711468362</v>
      </c>
      <c r="C578" s="7">
        <v>95.74609213671576</v>
      </c>
      <c r="D578" s="7">
        <v>91.123680635385099</v>
      </c>
      <c r="E578" s="7">
        <v>86.300117203096221</v>
      </c>
      <c r="F578" s="7">
        <v>80.363029903424732</v>
      </c>
      <c r="G578" s="7">
        <v>76.04370493913089</v>
      </c>
      <c r="H578" s="7">
        <v>72.429114684101677</v>
      </c>
    </row>
    <row r="579" spans="1:8" x14ac:dyDescent="0.25">
      <c r="A579">
        <v>2647</v>
      </c>
      <c r="B579" s="7">
        <v>98.261257244761481</v>
      </c>
      <c r="C579" s="7">
        <v>95.862483260953894</v>
      </c>
      <c r="D579" s="7">
        <v>91.284355732051409</v>
      </c>
      <c r="E579" s="7">
        <v>86.490733227721748</v>
      </c>
      <c r="F579" s="7">
        <v>80.564713183105155</v>
      </c>
      <c r="G579" s="7">
        <v>76.278776576884184</v>
      </c>
      <c r="H579" s="7">
        <v>72.639935953032222</v>
      </c>
    </row>
    <row r="580" spans="1:8" x14ac:dyDescent="0.25">
      <c r="A580">
        <v>2648</v>
      </c>
      <c r="B580" s="7">
        <v>98.305840392331703</v>
      </c>
      <c r="C580" s="7">
        <v>95.935071273919618</v>
      </c>
      <c r="D580" s="7">
        <v>91.465931654300348</v>
      </c>
      <c r="E580" s="7">
        <v>86.696804605695306</v>
      </c>
      <c r="F580" s="7">
        <v>80.811645916560011</v>
      </c>
      <c r="G580" s="7">
        <v>76.519101212129172</v>
      </c>
      <c r="H580" s="7">
        <v>72.872106211221563</v>
      </c>
    </row>
    <row r="581" spans="1:8" x14ac:dyDescent="0.25">
      <c r="A581">
        <v>2649</v>
      </c>
      <c r="B581" s="7">
        <v>98.334688311347719</v>
      </c>
      <c r="C581" s="7">
        <v>96.01767142660475</v>
      </c>
      <c r="D581" s="7">
        <v>91.642282370153623</v>
      </c>
      <c r="E581" s="7">
        <v>86.901588037556508</v>
      </c>
      <c r="F581" s="7">
        <v>81.037893185432267</v>
      </c>
      <c r="G581" s="7">
        <v>76.739727106780308</v>
      </c>
      <c r="H581" s="7">
        <v>73.097604910267535</v>
      </c>
    </row>
    <row r="582" spans="1:8" x14ac:dyDescent="0.25">
      <c r="A582">
        <v>2650</v>
      </c>
      <c r="B582" s="7">
        <v>98.379271458917941</v>
      </c>
      <c r="C582" s="7">
        <v>96.121547376193632</v>
      </c>
      <c r="D582" s="7">
        <v>91.793813355627549</v>
      </c>
      <c r="E582" s="7">
        <v>87.110235307754721</v>
      </c>
      <c r="F582" s="7">
        <v>81.262847612768113</v>
      </c>
      <c r="G582" s="7">
        <v>76.957726502685603</v>
      </c>
      <c r="H582" s="7">
        <v>73.347121222229646</v>
      </c>
    </row>
    <row r="583" spans="1:8" x14ac:dyDescent="0.25">
      <c r="A583">
        <v>2651</v>
      </c>
      <c r="B583" s="7">
        <v>98.413364454118707</v>
      </c>
      <c r="C583" s="7">
        <v>96.200392976483982</v>
      </c>
      <c r="D583" s="7">
        <v>91.974082976277558</v>
      </c>
      <c r="E583" s="7">
        <v>87.295699547930923</v>
      </c>
      <c r="F583" s="7">
        <v>81.472287941666991</v>
      </c>
      <c r="G583" s="7">
        <v>77.150774160505335</v>
      </c>
      <c r="H583" s="7">
        <v>73.561945426646204</v>
      </c>
    </row>
    <row r="584" spans="1:8" x14ac:dyDescent="0.25">
      <c r="A584">
        <v>2652</v>
      </c>
      <c r="B584" s="7">
        <v>98.451391256457995</v>
      </c>
      <c r="C584" s="7">
        <v>96.275484024379566</v>
      </c>
      <c r="D584" s="7">
        <v>92.139983279339532</v>
      </c>
      <c r="E584" s="7">
        <v>87.478587895882427</v>
      </c>
      <c r="F584" s="7">
        <v>81.723099199731081</v>
      </c>
      <c r="G584" s="7">
        <v>77.375339803275239</v>
      </c>
      <c r="H584" s="7">
        <v>73.750083394489295</v>
      </c>
    </row>
    <row r="585" spans="1:8" x14ac:dyDescent="0.25">
      <c r="A585">
        <v>2653</v>
      </c>
      <c r="B585" s="7">
        <v>98.472371561196923</v>
      </c>
      <c r="C585" s="7">
        <v>96.375605421573667</v>
      </c>
      <c r="D585" s="7">
        <v>92.30980248719824</v>
      </c>
      <c r="E585" s="7">
        <v>87.669203920507968</v>
      </c>
      <c r="F585" s="7">
        <v>81.979081823940831</v>
      </c>
      <c r="G585" s="7">
        <v>77.602531944790996</v>
      </c>
      <c r="H585" s="7">
        <v>73.966241910734539</v>
      </c>
    </row>
    <row r="586" spans="1:8" x14ac:dyDescent="0.25">
      <c r="A586">
        <v>2654</v>
      </c>
      <c r="B586" s="7">
        <v>98.498596942120585</v>
      </c>
      <c r="C586" s="7">
        <v>96.454451021864003</v>
      </c>
      <c r="D586" s="7">
        <v>92.473090187062397</v>
      </c>
      <c r="E586" s="7">
        <v>87.872699406256842</v>
      </c>
      <c r="F586" s="7">
        <v>82.192400677448958</v>
      </c>
      <c r="G586" s="7">
        <v>77.796892851983671</v>
      </c>
      <c r="H586" s="7">
        <v>74.177063179665097</v>
      </c>
    </row>
    <row r="587" spans="1:8" x14ac:dyDescent="0.25">
      <c r="A587">
        <v>2655</v>
      </c>
      <c r="B587" s="7">
        <v>98.539246282552256</v>
      </c>
      <c r="C587" s="7">
        <v>96.539554209478993</v>
      </c>
      <c r="D587" s="7">
        <v>92.615477061343924</v>
      </c>
      <c r="E587" s="7">
        <v>88.042708293085013</v>
      </c>
      <c r="F587" s="7">
        <v>82.436747727830991</v>
      </c>
      <c r="G587" s="7">
        <v>78.014892247888952</v>
      </c>
      <c r="H587" s="7">
        <v>74.407899126025754</v>
      </c>
    </row>
    <row r="588" spans="1:8" x14ac:dyDescent="0.25">
      <c r="A588">
        <v>2656</v>
      </c>
      <c r="B588" s="7">
        <v>98.564160394429734</v>
      </c>
      <c r="C588" s="7">
        <v>96.600878565260373</v>
      </c>
      <c r="D588" s="7">
        <v>92.746107221235235</v>
      </c>
      <c r="E588" s="7">
        <v>88.230748425485885</v>
      </c>
      <c r="F588" s="7">
        <v>82.638431007511414</v>
      </c>
      <c r="G588" s="7">
        <v>78.243397638777623</v>
      </c>
      <c r="H588" s="7">
        <v>74.63206351324304</v>
      </c>
    </row>
    <row r="589" spans="1:8" x14ac:dyDescent="0.25">
      <c r="A589">
        <v>2657</v>
      </c>
      <c r="B589" s="7">
        <v>98.586451968214845</v>
      </c>
      <c r="C589" s="7">
        <v>96.660951403576831</v>
      </c>
      <c r="D589" s="7">
        <v>92.901557111505909</v>
      </c>
      <c r="E589" s="7">
        <v>88.412348827325062</v>
      </c>
      <c r="F589" s="7">
        <v>82.860799751774422</v>
      </c>
      <c r="G589" s="7">
        <v>78.445638042207833</v>
      </c>
      <c r="H589" s="7">
        <v>74.848222029488284</v>
      </c>
    </row>
    <row r="590" spans="1:8" x14ac:dyDescent="0.25">
      <c r="A590">
        <v>2658</v>
      </c>
      <c r="B590" s="7">
        <v>98.619233694369413</v>
      </c>
      <c r="C590" s="7">
        <v>96.724778794288071</v>
      </c>
      <c r="D590" s="7">
        <v>93.02696206500157</v>
      </c>
      <c r="E590" s="7">
        <v>88.605540744175258</v>
      </c>
      <c r="F590" s="7">
        <v>83.07411860528255</v>
      </c>
      <c r="G590" s="7">
        <v>78.674143433096503</v>
      </c>
      <c r="H590" s="7">
        <v>75.092401094135695</v>
      </c>
    </row>
    <row r="591" spans="1:8" x14ac:dyDescent="0.25">
      <c r="A591">
        <v>2659</v>
      </c>
      <c r="B591" s="7">
        <v>98.637591461015973</v>
      </c>
      <c r="C591" s="7">
        <v>96.798618324718717</v>
      </c>
      <c r="D591" s="7">
        <v>93.161511129689629</v>
      </c>
      <c r="E591" s="7">
        <v>88.792292930463788</v>
      </c>
      <c r="F591" s="7">
        <v>83.279680409572194</v>
      </c>
      <c r="G591" s="7">
        <v>78.880323584645481</v>
      </c>
      <c r="H591" s="7">
        <v>75.300553739408898</v>
      </c>
    </row>
    <row r="592" spans="1:8" x14ac:dyDescent="0.25">
      <c r="A592">
        <v>2660</v>
      </c>
      <c r="B592" s="7">
        <v>98.657260496708716</v>
      </c>
      <c r="C592" s="7">
        <v>96.864948750359815</v>
      </c>
      <c r="D592" s="7">
        <v>93.319573623158121</v>
      </c>
      <c r="E592" s="7">
        <v>88.964877709516628</v>
      </c>
      <c r="F592" s="7">
        <v>83.50075631229879</v>
      </c>
      <c r="G592" s="7">
        <v>79.089130234940313</v>
      </c>
      <c r="H592" s="7">
        <v>75.492694642738016</v>
      </c>
    </row>
    <row r="593" spans="1:8" x14ac:dyDescent="0.25">
      <c r="A593">
        <v>2661</v>
      </c>
      <c r="B593" s="7">
        <v>98.686108415724732</v>
      </c>
      <c r="C593" s="7">
        <v>96.925021588676273</v>
      </c>
      <c r="D593" s="7">
        <v>93.484167624621179</v>
      </c>
      <c r="E593" s="7">
        <v>89.125870973558463</v>
      </c>
      <c r="F593" s="7">
        <v>83.71278232427052</v>
      </c>
      <c r="G593" s="7">
        <v>79.282177892760046</v>
      </c>
      <c r="H593" s="7">
        <v>75.69684435252519</v>
      </c>
    </row>
    <row r="594" spans="1:8" x14ac:dyDescent="0.25">
      <c r="A594">
        <v>2662</v>
      </c>
      <c r="B594" s="7">
        <v>98.707088720463659</v>
      </c>
      <c r="C594" s="7">
        <v>96.990100496852435</v>
      </c>
      <c r="D594" s="7">
        <v>93.605653673320106</v>
      </c>
      <c r="E594" s="7">
        <v>89.295879860386634</v>
      </c>
      <c r="F594" s="7">
        <v>83.917051287023753</v>
      </c>
      <c r="G594" s="7">
        <v>79.505430286157036</v>
      </c>
      <c r="H594" s="7">
        <v>75.923677363399818</v>
      </c>
    </row>
    <row r="595" spans="1:8" x14ac:dyDescent="0.25">
      <c r="A595">
        <v>2663</v>
      </c>
      <c r="B595" s="7">
        <v>98.72938029424877</v>
      </c>
      <c r="C595" s="7">
        <v>97.062688509818145</v>
      </c>
      <c r="D595" s="7">
        <v>93.706238896436417</v>
      </c>
      <c r="E595" s="7">
        <v>89.445281609417464</v>
      </c>
      <c r="F595" s="7">
        <v>84.122613091313397</v>
      </c>
      <c r="G595" s="7">
        <v>79.694538195858016</v>
      </c>
      <c r="H595" s="7">
        <v>76.146507438788447</v>
      </c>
    </row>
    <row r="596" spans="1:8" x14ac:dyDescent="0.25">
      <c r="A596">
        <v>2664</v>
      </c>
      <c r="B596" s="7">
        <v>98.754294406126249</v>
      </c>
      <c r="C596" s="7">
        <v>97.12776741799432</v>
      </c>
      <c r="D596" s="7">
        <v>93.823806040338596</v>
      </c>
      <c r="E596" s="7">
        <v>89.615290496245635</v>
      </c>
      <c r="F596" s="7">
        <v>84.294561015656313</v>
      </c>
      <c r="G596" s="7">
        <v>79.913850841136224</v>
      </c>
      <c r="H596" s="7">
        <v>76.380012008806446</v>
      </c>
    </row>
    <row r="597" spans="1:8" x14ac:dyDescent="0.25">
      <c r="A597">
        <v>2665</v>
      </c>
      <c r="B597" s="7">
        <v>98.781831056096095</v>
      </c>
      <c r="C597" s="7">
        <v>97.184085703915997</v>
      </c>
      <c r="D597" s="7">
        <v>93.946598390636424</v>
      </c>
      <c r="E597" s="7">
        <v>89.778859652512139</v>
      </c>
      <c r="F597" s="7">
        <v>84.513051235310087</v>
      </c>
      <c r="G597" s="7">
        <v>80.091139506480886</v>
      </c>
      <c r="H597" s="7">
        <v>76.588164654079662</v>
      </c>
    </row>
    <row r="598" spans="1:8" x14ac:dyDescent="0.25">
      <c r="A598">
        <v>2666</v>
      </c>
      <c r="B598" s="7">
        <v>98.801500091788824</v>
      </c>
      <c r="C598" s="7">
        <v>97.242907024767533</v>
      </c>
      <c r="D598" s="7">
        <v>94.0824537569234</v>
      </c>
      <c r="E598" s="7">
        <v>89.928261401542969</v>
      </c>
      <c r="F598" s="7">
        <v>84.717320198063334</v>
      </c>
      <c r="G598" s="7">
        <v>80.290753411165255</v>
      </c>
      <c r="H598" s="7">
        <v>76.798985923010207</v>
      </c>
    </row>
    <row r="599" spans="1:8" x14ac:dyDescent="0.25">
      <c r="A599">
        <v>2667</v>
      </c>
      <c r="B599" s="7">
        <v>98.819857858435384</v>
      </c>
      <c r="C599" s="7">
        <v>97.300476828154132</v>
      </c>
      <c r="D599" s="7">
        <v>94.203939805622326</v>
      </c>
      <c r="E599" s="7">
        <v>90.09569439614647</v>
      </c>
      <c r="F599" s="7">
        <v>84.913832111598083</v>
      </c>
      <c r="G599" s="7">
        <v>80.491680565222538</v>
      </c>
      <c r="H599" s="7">
        <v>76.976449396223899</v>
      </c>
    </row>
    <row r="600" spans="1:8" x14ac:dyDescent="0.25">
      <c r="A600">
        <v>2668</v>
      </c>
      <c r="B600" s="7">
        <v>98.838215625081943</v>
      </c>
      <c r="C600" s="7">
        <v>97.369310288725075</v>
      </c>
      <c r="D600" s="7">
        <v>94.321506949524505</v>
      </c>
      <c r="E600" s="7">
        <v>90.242520252952616</v>
      </c>
      <c r="F600" s="7">
        <v>85.097415609768717</v>
      </c>
      <c r="G600" s="7">
        <v>80.686041472415198</v>
      </c>
      <c r="H600" s="7">
        <v>77.18326772966843</v>
      </c>
    </row>
    <row r="601" spans="1:8" x14ac:dyDescent="0.25">
      <c r="A601">
        <v>2669</v>
      </c>
      <c r="B601" s="7">
        <v>98.864441006005606</v>
      </c>
      <c r="C601" s="7">
        <v>97.436892231831095</v>
      </c>
      <c r="D601" s="7">
        <v>94.450830807816914</v>
      </c>
      <c r="E601" s="7">
        <v>90.426696547016476</v>
      </c>
      <c r="F601" s="7">
        <v>85.301684572521935</v>
      </c>
      <c r="G601" s="7">
        <v>80.904040868320479</v>
      </c>
      <c r="H601" s="7">
        <v>77.364734138368135</v>
      </c>
    </row>
    <row r="602" spans="1:8" x14ac:dyDescent="0.25">
      <c r="A602">
        <v>2670</v>
      </c>
      <c r="B602" s="7">
        <v>98.884110041698364</v>
      </c>
      <c r="C602" s="7">
        <v>97.476940790708738</v>
      </c>
      <c r="D602" s="7">
        <v>94.543578221339743</v>
      </c>
      <c r="E602" s="7">
        <v>90.573522403822622</v>
      </c>
      <c r="F602" s="7">
        <v>85.478803863010512</v>
      </c>
      <c r="G602" s="7">
        <v>81.108907770496543</v>
      </c>
      <c r="H602" s="7">
        <v>77.572886783641337</v>
      </c>
    </row>
    <row r="603" spans="1:8" x14ac:dyDescent="0.25">
      <c r="A603">
        <v>2671</v>
      </c>
      <c r="B603" s="7">
        <v>98.910335422622012</v>
      </c>
      <c r="C603" s="7">
        <v>97.528253006770711</v>
      </c>
      <c r="D603" s="7">
        <v>94.663757968439754</v>
      </c>
      <c r="E603" s="7">
        <v>90.728075937302791</v>
      </c>
      <c r="F603" s="7">
        <v>85.677901459618099</v>
      </c>
      <c r="G603" s="7">
        <v>81.312461423299681</v>
      </c>
      <c r="H603" s="7">
        <v>77.80639135365935</v>
      </c>
    </row>
    <row r="604" spans="1:8" x14ac:dyDescent="0.25">
      <c r="A604">
        <v>2672</v>
      </c>
      <c r="B604" s="7">
        <v>98.927381920222388</v>
      </c>
      <c r="C604" s="7">
        <v>97.569553083113263</v>
      </c>
      <c r="D604" s="7">
        <v>94.78001881074303</v>
      </c>
      <c r="E604" s="7">
        <v>90.921267854152987</v>
      </c>
      <c r="F604" s="7">
        <v>85.866656323934379</v>
      </c>
      <c r="G604" s="7">
        <v>81.512075327984036</v>
      </c>
      <c r="H604" s="7">
        <v>77.994529321502441</v>
      </c>
    </row>
    <row r="605" spans="1:8" x14ac:dyDescent="0.25">
      <c r="A605">
        <v>2673</v>
      </c>
      <c r="B605" s="7">
        <v>98.945739686868947</v>
      </c>
      <c r="C605" s="7">
        <v>97.624619851570031</v>
      </c>
      <c r="D605" s="7">
        <v>94.868847319469126</v>
      </c>
      <c r="E605" s="7">
        <v>91.078397279857811</v>
      </c>
      <c r="F605" s="7">
        <v>86.038604248277281</v>
      </c>
      <c r="G605" s="7">
        <v>81.689363993328683</v>
      </c>
      <c r="H605" s="7">
        <v>78.206684902261657</v>
      </c>
    </row>
    <row r="606" spans="1:8" x14ac:dyDescent="0.25">
      <c r="A606">
        <v>2674</v>
      </c>
      <c r="B606" s="7">
        <v>98.964097453515507</v>
      </c>
      <c r="C606" s="7">
        <v>97.670925997772301</v>
      </c>
      <c r="D606" s="7">
        <v>94.944612812206088</v>
      </c>
      <c r="E606" s="7">
        <v>91.230374921113295</v>
      </c>
      <c r="F606" s="7">
        <v>86.228651954129987</v>
      </c>
      <c r="G606" s="7">
        <v>81.908676638606906</v>
      </c>
      <c r="H606" s="7">
        <v>78.400160117419432</v>
      </c>
    </row>
    <row r="607" spans="1:8" x14ac:dyDescent="0.25">
      <c r="A607">
        <v>2675</v>
      </c>
      <c r="B607" s="7">
        <v>98.985077758254434</v>
      </c>
      <c r="C607" s="7">
        <v>97.723489731299196</v>
      </c>
      <c r="D607" s="7">
        <v>95.042585432124568</v>
      </c>
      <c r="E607" s="7">
        <v>91.365609262908436</v>
      </c>
      <c r="F607" s="7">
        <v>86.42516386766475</v>
      </c>
      <c r="G607" s="7">
        <v>82.116170039528797</v>
      </c>
      <c r="H607" s="7">
        <v>78.574954966975781</v>
      </c>
    </row>
    <row r="608" spans="1:8" x14ac:dyDescent="0.25">
      <c r="A608">
        <v>2676</v>
      </c>
      <c r="B608" s="7">
        <v>99.002124255854824</v>
      </c>
      <c r="C608" s="7">
        <v>97.774801947361183</v>
      </c>
      <c r="D608" s="7">
        <v>95.15492736963111</v>
      </c>
      <c r="E608" s="7">
        <v>91.526602526950271</v>
      </c>
      <c r="F608" s="7">
        <v>86.598404633544064</v>
      </c>
      <c r="G608" s="7">
        <v>82.313157445467326</v>
      </c>
      <c r="H608" s="7">
        <v>78.789779171392354</v>
      </c>
    </row>
    <row r="609" spans="1:8" x14ac:dyDescent="0.25">
      <c r="A609">
        <v>2677</v>
      </c>
      <c r="B609" s="7">
        <v>99.024415829639921</v>
      </c>
      <c r="C609" s="7">
        <v>97.821108093563453</v>
      </c>
      <c r="D609" s="7">
        <v>95.231999163966975</v>
      </c>
      <c r="E609" s="7">
        <v>91.685019898767436</v>
      </c>
      <c r="F609" s="7">
        <v>86.788452339396756</v>
      </c>
      <c r="G609" s="7">
        <v>82.500952105795363</v>
      </c>
      <c r="H609" s="7">
        <v>79.000600440322899</v>
      </c>
    </row>
    <row r="610" spans="1:8" x14ac:dyDescent="0.25">
      <c r="A610">
        <v>2678</v>
      </c>
      <c r="B610" s="7">
        <v>99.046707403425032</v>
      </c>
      <c r="C610" s="7">
        <v>97.867414239765722</v>
      </c>
      <c r="D610" s="7">
        <v>95.316908767896336</v>
      </c>
      <c r="E610" s="7">
        <v>91.848589055033941</v>
      </c>
      <c r="F610" s="7">
        <v>86.955228897594012</v>
      </c>
      <c r="G610" s="7">
        <v>82.688746766123415</v>
      </c>
      <c r="H610" s="7">
        <v>79.20208152645273</v>
      </c>
    </row>
    <row r="611" spans="1:8" x14ac:dyDescent="0.25">
      <c r="A611">
        <v>2679</v>
      </c>
      <c r="B611" s="7">
        <v>99.065065170071591</v>
      </c>
      <c r="C611" s="7">
        <v>97.916223420897836</v>
      </c>
      <c r="D611" s="7">
        <v>95.4135750862159</v>
      </c>
      <c r="E611" s="7">
        <v>91.973519827930389</v>
      </c>
      <c r="F611" s="7">
        <v>87.131055346546177</v>
      </c>
      <c r="G611" s="7">
        <v>82.859469184603469</v>
      </c>
      <c r="H611" s="7">
        <v>79.38354793515245</v>
      </c>
    </row>
    <row r="612" spans="1:8" x14ac:dyDescent="0.25">
      <c r="A612">
        <v>2680</v>
      </c>
      <c r="B612" s="7">
        <v>99.082111667671967</v>
      </c>
      <c r="C612" s="7">
        <v>97.962529567100106</v>
      </c>
      <c r="D612" s="7">
        <v>95.485421674156129</v>
      </c>
      <c r="E612" s="7">
        <v>92.119057738624207</v>
      </c>
      <c r="F612" s="7">
        <v>87.306881795498327</v>
      </c>
      <c r="G612" s="7">
        <v>83.031504852456422</v>
      </c>
      <c r="H612" s="7">
        <v>79.573020214824211</v>
      </c>
    </row>
    <row r="613" spans="1:8" x14ac:dyDescent="0.25">
      <c r="A613">
        <v>2681</v>
      </c>
      <c r="B613" s="7">
        <v>99.092601820041438</v>
      </c>
      <c r="C613" s="7">
        <v>98.007584195837453</v>
      </c>
      <c r="D613" s="7">
        <v>95.587313198871357</v>
      </c>
      <c r="E613" s="7">
        <v>92.245276457633011</v>
      </c>
      <c r="F613" s="7">
        <v>87.487879610596124</v>
      </c>
      <c r="G613" s="7">
        <v>83.211420016546938</v>
      </c>
      <c r="H613" s="7">
        <v>79.765161118153316</v>
      </c>
    </row>
    <row r="614" spans="1:8" x14ac:dyDescent="0.25">
      <c r="A614">
        <v>2682</v>
      </c>
      <c r="B614" s="7">
        <v>99.109648317641813</v>
      </c>
      <c r="C614" s="7">
        <v>98.0526388245748</v>
      </c>
      <c r="D614" s="7">
        <v>95.666997596405054</v>
      </c>
      <c r="E614" s="7">
        <v>92.377934907203482</v>
      </c>
      <c r="F614" s="7">
        <v>87.686977207203711</v>
      </c>
      <c r="G614" s="7">
        <v>83.379515936281152</v>
      </c>
      <c r="H614" s="7">
        <v>79.935953032223622</v>
      </c>
    </row>
    <row r="615" spans="1:8" x14ac:dyDescent="0.25">
      <c r="A615">
        <v>2683</v>
      </c>
      <c r="B615" s="7">
        <v>99.129317353334557</v>
      </c>
      <c r="C615" s="7">
        <v>98.086429796127803</v>
      </c>
      <c r="D615" s="7">
        <v>95.755826105131149</v>
      </c>
      <c r="E615" s="7">
        <v>92.478394703965577</v>
      </c>
      <c r="F615" s="7">
        <v>87.858925131546627</v>
      </c>
      <c r="G615" s="7">
        <v>83.576503342219652</v>
      </c>
      <c r="H615" s="7">
        <v>80.137434118353454</v>
      </c>
    </row>
    <row r="616" spans="1:8" x14ac:dyDescent="0.25">
      <c r="A616">
        <v>2684</v>
      </c>
      <c r="B616" s="7">
        <v>99.142430043796381</v>
      </c>
      <c r="C616" s="7">
        <v>98.128981389935305</v>
      </c>
      <c r="D616" s="7">
        <v>95.83551050266486</v>
      </c>
      <c r="E616" s="7">
        <v>92.617492884097729</v>
      </c>
      <c r="F616" s="7">
        <v>88.030873055889529</v>
      </c>
      <c r="G616" s="7">
        <v>83.751165508818474</v>
      </c>
      <c r="H616" s="7">
        <v>80.320234838881845</v>
      </c>
    </row>
    <row r="617" spans="1:8" x14ac:dyDescent="0.25">
      <c r="A617">
        <v>2685</v>
      </c>
      <c r="B617" s="7">
        <v>99.151608927119668</v>
      </c>
      <c r="C617" s="7">
        <v>98.165275396418167</v>
      </c>
      <c r="D617" s="7">
        <v>95.912582297000739</v>
      </c>
      <c r="E617" s="7">
        <v>92.73855981865718</v>
      </c>
      <c r="F617" s="7">
        <v>88.204113821768871</v>
      </c>
      <c r="G617" s="7">
        <v>83.936333670400671</v>
      </c>
      <c r="H617" s="7">
        <v>80.505704183067579</v>
      </c>
    </row>
    <row r="618" spans="1:8" x14ac:dyDescent="0.25">
      <c r="A618">
        <v>2686</v>
      </c>
      <c r="B618" s="7">
        <v>99.171277962812411</v>
      </c>
      <c r="C618" s="7">
        <v>98.19280878064653</v>
      </c>
      <c r="D618" s="7">
        <v>95.970059567352905</v>
      </c>
      <c r="E618" s="7">
        <v>92.862202645441315</v>
      </c>
      <c r="F618" s="7">
        <v>88.367011855356893</v>
      </c>
      <c r="G618" s="7">
        <v>84.126754829474564</v>
      </c>
      <c r="H618" s="7">
        <v>80.701848021882711</v>
      </c>
    </row>
    <row r="619" spans="1:8" x14ac:dyDescent="0.25">
      <c r="A619">
        <v>2687</v>
      </c>
      <c r="B619" s="7">
        <v>99.185701922320419</v>
      </c>
      <c r="C619" s="7">
        <v>98.229102787129392</v>
      </c>
      <c r="D619" s="7">
        <v>96.040599853694218</v>
      </c>
      <c r="E619" s="7">
        <v>92.984557526113107</v>
      </c>
      <c r="F619" s="7">
        <v>88.536374096626986</v>
      </c>
      <c r="G619" s="7">
        <v>84.281718255479532</v>
      </c>
      <c r="H619" s="7">
        <v>80.8953232370405</v>
      </c>
    </row>
    <row r="620" spans="1:8" x14ac:dyDescent="0.25">
      <c r="A620">
        <v>2688</v>
      </c>
      <c r="B620" s="7">
        <v>99.201437150874611</v>
      </c>
      <c r="C620" s="7">
        <v>98.265396793612254</v>
      </c>
      <c r="D620" s="7">
        <v>96.109833838436614</v>
      </c>
      <c r="E620" s="7">
        <v>93.105624460672558</v>
      </c>
      <c r="F620" s="7">
        <v>88.743228742453041</v>
      </c>
      <c r="G620" s="7">
        <v>84.460320170197122</v>
      </c>
      <c r="H620" s="7">
        <v>81.100807258656346</v>
      </c>
    </row>
    <row r="621" spans="1:8" x14ac:dyDescent="0.25">
      <c r="A621">
        <v>2689</v>
      </c>
      <c r="B621" s="7">
        <v>99.213238572290265</v>
      </c>
      <c r="C621" s="7">
        <v>98.300439282630194</v>
      </c>
      <c r="D621" s="7">
        <v>96.188211934371409</v>
      </c>
      <c r="E621" s="7">
        <v>93.227979341344351</v>
      </c>
      <c r="F621" s="7">
        <v>88.921640874478015</v>
      </c>
      <c r="G621" s="7">
        <v>84.669126820491954</v>
      </c>
      <c r="H621" s="7">
        <v>81.288945226499436</v>
      </c>
    </row>
    <row r="622" spans="1:8" x14ac:dyDescent="0.25">
      <c r="A622">
        <v>2690</v>
      </c>
      <c r="B622" s="7">
        <v>99.228973800844457</v>
      </c>
      <c r="C622" s="7">
        <v>98.330475701788416</v>
      </c>
      <c r="D622" s="7">
        <v>96.258752220712722</v>
      </c>
      <c r="E622" s="7">
        <v>93.327151191994133</v>
      </c>
      <c r="F622" s="7">
        <v>89.101345848039401</v>
      </c>
      <c r="G622" s="7">
        <v>84.847728735209529</v>
      </c>
      <c r="H622" s="7">
        <v>81.479751817999869</v>
      </c>
    </row>
    <row r="623" spans="1:8" x14ac:dyDescent="0.25">
      <c r="A623">
        <v>2691</v>
      </c>
      <c r="B623" s="7">
        <v>99.234218877029193</v>
      </c>
      <c r="C623" s="7">
        <v>98.369272743201137</v>
      </c>
      <c r="D623" s="7">
        <v>96.333211411850769</v>
      </c>
      <c r="E623" s="7">
        <v>93.452081964890581</v>
      </c>
      <c r="F623" s="7">
        <v>89.250022624726881</v>
      </c>
      <c r="G623" s="7">
        <v>85.00925840807912</v>
      </c>
      <c r="H623" s="7">
        <v>81.658549603042232</v>
      </c>
    </row>
    <row r="624" spans="1:8" x14ac:dyDescent="0.25">
      <c r="A624">
        <v>2692</v>
      </c>
      <c r="B624" s="7">
        <v>99.243397760352465</v>
      </c>
      <c r="C624" s="7">
        <v>98.395554609964591</v>
      </c>
      <c r="D624" s="7">
        <v>96.394607586999683</v>
      </c>
      <c r="E624" s="7">
        <v>93.569285061113035</v>
      </c>
      <c r="F624" s="7">
        <v>89.403870767560022</v>
      </c>
      <c r="G624" s="7">
        <v>85.194426569661303</v>
      </c>
      <c r="H624" s="7">
        <v>81.842684635399294</v>
      </c>
    </row>
    <row r="625" spans="1:8" x14ac:dyDescent="0.25">
      <c r="A625">
        <v>2693</v>
      </c>
      <c r="B625" s="7">
        <v>99.253887912721922</v>
      </c>
      <c r="C625" s="7">
        <v>98.430597098982517</v>
      </c>
      <c r="D625" s="7">
        <v>96.479517190929045</v>
      </c>
      <c r="E625" s="7">
        <v>93.68391226511082</v>
      </c>
      <c r="F625" s="7">
        <v>89.556426068856737</v>
      </c>
      <c r="G625" s="7">
        <v>85.38484772873521</v>
      </c>
      <c r="H625" s="7">
        <v>82.021482420441657</v>
      </c>
    </row>
    <row r="626" spans="1:8" x14ac:dyDescent="0.25">
      <c r="A626">
        <v>2694</v>
      </c>
      <c r="B626" s="7">
        <v>99.260444257952855</v>
      </c>
      <c r="C626" s="7">
        <v>98.459382000675816</v>
      </c>
      <c r="D626" s="7">
        <v>96.563120493259476</v>
      </c>
      <c r="E626" s="7">
        <v>93.788235900209941</v>
      </c>
      <c r="F626" s="7">
        <v>89.714152736299113</v>
      </c>
      <c r="G626" s="7">
        <v>85.542437653486019</v>
      </c>
      <c r="H626" s="7">
        <v>82.189605710854636</v>
      </c>
    </row>
    <row r="627" spans="1:8" x14ac:dyDescent="0.25">
      <c r="A627">
        <v>2695</v>
      </c>
      <c r="B627" s="7">
        <v>99.274868217460849</v>
      </c>
      <c r="C627" s="7">
        <v>98.486915384904194</v>
      </c>
      <c r="D627" s="7">
        <v>96.649336398787753</v>
      </c>
      <c r="E627" s="7">
        <v>93.897711319758386</v>
      </c>
      <c r="F627" s="7">
        <v>89.879636452959971</v>
      </c>
      <c r="G627" s="7">
        <v>85.722352817576535</v>
      </c>
      <c r="H627" s="7">
        <v>82.388418173327111</v>
      </c>
    </row>
    <row r="628" spans="1:8" x14ac:dyDescent="0.25">
      <c r="A628">
        <v>2696</v>
      </c>
      <c r="B628" s="7">
        <v>99.286669638876504</v>
      </c>
      <c r="C628" s="7">
        <v>98.51695180406243</v>
      </c>
      <c r="D628" s="7">
        <v>96.730327097920366</v>
      </c>
      <c r="E628" s="7">
        <v>94.026505930991846</v>
      </c>
      <c r="F628" s="7">
        <v>90.03477743732951</v>
      </c>
      <c r="G628" s="7">
        <v>85.889135487937807</v>
      </c>
      <c r="H628" s="7">
        <v>82.565881646540788</v>
      </c>
    </row>
    <row r="629" spans="1:8" x14ac:dyDescent="0.25">
      <c r="A629">
        <v>2697</v>
      </c>
      <c r="B629" s="7">
        <v>99.30240486743071</v>
      </c>
      <c r="C629" s="7">
        <v>98.554497328010214</v>
      </c>
      <c r="D629" s="7">
        <v>96.79172327306928</v>
      </c>
      <c r="E629" s="7">
        <v>94.120525997192274</v>
      </c>
      <c r="F629" s="7">
        <v>90.197675470917531</v>
      </c>
      <c r="G629" s="7">
        <v>86.054604908926152</v>
      </c>
      <c r="H629" s="7">
        <v>82.738007872439795</v>
      </c>
    </row>
    <row r="630" spans="1:8" x14ac:dyDescent="0.25">
      <c r="A630">
        <v>2698</v>
      </c>
      <c r="B630" s="7">
        <v>99.310272481707798</v>
      </c>
      <c r="C630" s="7">
        <v>98.579527677308732</v>
      </c>
      <c r="D630" s="7">
        <v>96.845281638624726</v>
      </c>
      <c r="E630" s="7">
        <v>94.218409901729714</v>
      </c>
      <c r="F630" s="7">
        <v>90.347645089141423</v>
      </c>
      <c r="G630" s="7">
        <v>86.18855634496434</v>
      </c>
      <c r="H630" s="7">
        <v>82.9194742811395</v>
      </c>
    </row>
    <row r="631" spans="1:8" x14ac:dyDescent="0.25">
      <c r="A631">
        <v>2699</v>
      </c>
      <c r="B631" s="7">
        <v>99.322073903123439</v>
      </c>
      <c r="C631" s="7">
        <v>98.600803474212483</v>
      </c>
      <c r="D631" s="7">
        <v>96.89622740098234</v>
      </c>
      <c r="E631" s="7">
        <v>94.303414345143793</v>
      </c>
      <c r="F631" s="7">
        <v>90.493736182756081</v>
      </c>
      <c r="G631" s="7">
        <v>86.343519770969309</v>
      </c>
      <c r="H631" s="7">
        <v>83.07692307692308</v>
      </c>
    </row>
    <row r="632" spans="1:8" x14ac:dyDescent="0.25">
      <c r="A632">
        <v>2700</v>
      </c>
      <c r="B632" s="7">
        <v>99.332564055492909</v>
      </c>
      <c r="C632" s="7">
        <v>98.629588375905783</v>
      </c>
      <c r="D632" s="7">
        <v>96.962848782526905</v>
      </c>
      <c r="E632" s="7">
        <v>94.40516208801823</v>
      </c>
      <c r="F632" s="7">
        <v>90.642412959443561</v>
      </c>
      <c r="G632" s="7">
        <v>86.490603700736727</v>
      </c>
      <c r="H632" s="7">
        <v>83.277069851224226</v>
      </c>
    </row>
    <row r="633" spans="1:8" x14ac:dyDescent="0.25">
      <c r="A633">
        <v>2701</v>
      </c>
      <c r="B633" s="7">
        <v>99.340431669769998</v>
      </c>
      <c r="C633" s="7">
        <v>98.65086417280952</v>
      </c>
      <c r="D633" s="7">
        <v>97.033389068868232</v>
      </c>
      <c r="E633" s="7">
        <v>94.497894208106331</v>
      </c>
      <c r="F633" s="7">
        <v>90.772989954621266</v>
      </c>
      <c r="G633" s="7">
        <v>86.663952617962622</v>
      </c>
      <c r="H633" s="7">
        <v>83.451864700780575</v>
      </c>
    </row>
    <row r="634" spans="1:8" x14ac:dyDescent="0.25">
      <c r="A634">
        <v>2702</v>
      </c>
      <c r="B634" s="7">
        <v>99.348299284047101</v>
      </c>
      <c r="C634" s="7">
        <v>98.677146039572989</v>
      </c>
      <c r="D634" s="7">
        <v>97.10392935520953</v>
      </c>
      <c r="E634" s="7">
        <v>94.604793735430121</v>
      </c>
      <c r="F634" s="7">
        <v>90.91908104823591</v>
      </c>
      <c r="G634" s="7">
        <v>86.813663046475895</v>
      </c>
      <c r="H634" s="7">
        <v>83.614650743878855</v>
      </c>
    </row>
    <row r="635" spans="1:8" x14ac:dyDescent="0.25">
      <c r="A635">
        <v>2703</v>
      </c>
      <c r="B635" s="7">
        <v>99.365345781647477</v>
      </c>
      <c r="C635" s="7">
        <v>98.703427906336444</v>
      </c>
      <c r="D635" s="7">
        <v>97.148343609572578</v>
      </c>
      <c r="E635" s="7">
        <v>94.68722228661953</v>
      </c>
      <c r="F635" s="7">
        <v>91.054829409559261</v>
      </c>
      <c r="G635" s="7">
        <v>86.954180729378706</v>
      </c>
      <c r="H635" s="7">
        <v>83.788111281606518</v>
      </c>
    </row>
    <row r="636" spans="1:8" x14ac:dyDescent="0.25">
      <c r="A636">
        <v>2704</v>
      </c>
      <c r="B636" s="7">
        <v>99.37452466497075</v>
      </c>
      <c r="C636" s="7">
        <v>98.733464325494651</v>
      </c>
      <c r="D636" s="7">
        <v>97.199289371930192</v>
      </c>
      <c r="E636" s="7">
        <v>94.790257975606295</v>
      </c>
      <c r="F636" s="7">
        <v>91.184113563200569</v>
      </c>
      <c r="G636" s="7">
        <v>87.105204407264893</v>
      </c>
      <c r="H636" s="7">
        <v>83.962906131162853</v>
      </c>
    </row>
    <row r="637" spans="1:8" x14ac:dyDescent="0.25">
      <c r="A637">
        <v>2705</v>
      </c>
      <c r="B637" s="7">
        <v>99.387637355432588</v>
      </c>
      <c r="C637" s="7">
        <v>98.75348860493348</v>
      </c>
      <c r="D637" s="7">
        <v>97.250235134287806</v>
      </c>
      <c r="E637" s="7">
        <v>94.886853934031407</v>
      </c>
      <c r="F637" s="7">
        <v>91.299176459941293</v>
      </c>
      <c r="G637" s="7">
        <v>87.275926825744946</v>
      </c>
      <c r="H637" s="7">
        <v>84.143038228033902</v>
      </c>
    </row>
    <row r="638" spans="1:8" x14ac:dyDescent="0.25">
      <c r="A638">
        <v>2706</v>
      </c>
      <c r="B638" s="7">
        <v>99.398127507802045</v>
      </c>
      <c r="C638" s="7">
        <v>98.784776541556639</v>
      </c>
      <c r="D638" s="7">
        <v>97.31163130943672</v>
      </c>
      <c r="E638" s="7">
        <v>94.978298108007166</v>
      </c>
      <c r="F638" s="7">
        <v>91.437510504337482</v>
      </c>
      <c r="G638" s="7">
        <v>87.398059017426817</v>
      </c>
      <c r="H638" s="7">
        <v>84.352525185135761</v>
      </c>
    </row>
    <row r="639" spans="1:8" x14ac:dyDescent="0.25">
      <c r="A639">
        <v>2707</v>
      </c>
      <c r="B639" s="7">
        <v>99.409928929217699</v>
      </c>
      <c r="C639" s="7">
        <v>98.813561443249938</v>
      </c>
      <c r="D639" s="7">
        <v>97.366495976591068</v>
      </c>
      <c r="E639" s="7">
        <v>95.073606120319937</v>
      </c>
      <c r="F639" s="7">
        <v>91.553866242614646</v>
      </c>
      <c r="G639" s="7">
        <v>87.550395944685931</v>
      </c>
      <c r="H639" s="7">
        <v>84.492627927146586</v>
      </c>
    </row>
    <row r="640" spans="1:8" x14ac:dyDescent="0.25">
      <c r="A640">
        <v>2708</v>
      </c>
      <c r="B640" s="7">
        <v>99.426975426818075</v>
      </c>
      <c r="C640" s="7">
        <v>98.833585722688753</v>
      </c>
      <c r="D640" s="7">
        <v>97.417441738948682</v>
      </c>
      <c r="E640" s="7">
        <v>95.167626186520366</v>
      </c>
      <c r="F640" s="7">
        <v>91.679271871646691</v>
      </c>
      <c r="G640" s="7">
        <v>87.70798586943674</v>
      </c>
      <c r="H640" s="7">
        <v>84.64207085195811</v>
      </c>
    </row>
    <row r="641" spans="1:8" x14ac:dyDescent="0.25">
      <c r="A641">
        <v>2709</v>
      </c>
      <c r="B641" s="7">
        <v>99.44402192441845</v>
      </c>
      <c r="C641" s="7">
        <v>98.857364554522348</v>
      </c>
      <c r="D641" s="7">
        <v>97.463162294910646</v>
      </c>
      <c r="E641" s="7">
        <v>95.256494468271441</v>
      </c>
      <c r="F641" s="7">
        <v>91.809848866824396</v>
      </c>
      <c r="G641" s="7">
        <v>87.849816801712478</v>
      </c>
      <c r="H641" s="7">
        <v>84.776836346654221</v>
      </c>
    </row>
    <row r="642" spans="1:8" x14ac:dyDescent="0.25">
      <c r="A642">
        <v>2710</v>
      </c>
      <c r="B642" s="7">
        <v>99.455823345834091</v>
      </c>
      <c r="C642" s="7">
        <v>98.88489793875074</v>
      </c>
      <c r="D642" s="7">
        <v>97.514108057268274</v>
      </c>
      <c r="E642" s="7">
        <v>95.360818103370562</v>
      </c>
      <c r="F642" s="7">
        <v>91.940425862002101</v>
      </c>
      <c r="G642" s="7">
        <v>88.012659723954982</v>
      </c>
      <c r="H642" s="7">
        <v>84.926279271465745</v>
      </c>
    </row>
    <row r="643" spans="1:8" x14ac:dyDescent="0.25">
      <c r="A643">
        <v>2711</v>
      </c>
      <c r="B643" s="7">
        <v>99.462379691065024</v>
      </c>
      <c r="C643" s="7">
        <v>98.916185875373884</v>
      </c>
      <c r="D643" s="7">
        <v>97.56636012122479</v>
      </c>
      <c r="E643" s="7">
        <v>95.426503355099626</v>
      </c>
      <c r="F643" s="7">
        <v>92.090395480225979</v>
      </c>
      <c r="G643" s="7">
        <v>88.158430404349488</v>
      </c>
      <c r="H643" s="7">
        <v>85.083728067249325</v>
      </c>
    </row>
    <row r="644" spans="1:8" x14ac:dyDescent="0.25">
      <c r="A644">
        <v>2712</v>
      </c>
      <c r="B644" s="7">
        <v>99.474181112480665</v>
      </c>
      <c r="C644" s="7">
        <v>98.934958637347776</v>
      </c>
      <c r="D644" s="7">
        <v>97.602936565994355</v>
      </c>
      <c r="E644" s="7">
        <v>95.493476552941019</v>
      </c>
      <c r="F644" s="7">
        <v>92.210629743112378</v>
      </c>
      <c r="G644" s="7">
        <v>88.306827583489834</v>
      </c>
      <c r="H644" s="7">
        <v>85.235839615718191</v>
      </c>
    </row>
    <row r="645" spans="1:8" x14ac:dyDescent="0.25">
      <c r="A645">
        <v>2713</v>
      </c>
      <c r="B645" s="7">
        <v>99.479426188665386</v>
      </c>
      <c r="C645" s="7">
        <v>98.952479881856746</v>
      </c>
      <c r="D645" s="7">
        <v>97.653882328351969</v>
      </c>
      <c r="E645" s="7">
        <v>95.566889481344091</v>
      </c>
      <c r="F645" s="7">
        <v>92.348963787508566</v>
      </c>
      <c r="G645" s="7">
        <v>88.455224762630181</v>
      </c>
      <c r="H645" s="7">
        <v>85.402628594302485</v>
      </c>
    </row>
    <row r="646" spans="1:8" x14ac:dyDescent="0.25">
      <c r="A646">
        <v>2714</v>
      </c>
      <c r="B646" s="7">
        <v>99.484671264850121</v>
      </c>
      <c r="C646" s="7">
        <v>98.971252643830638</v>
      </c>
      <c r="D646" s="7">
        <v>97.698296582715017</v>
      </c>
      <c r="E646" s="7">
        <v>95.650605978645856</v>
      </c>
      <c r="F646" s="7">
        <v>92.480833624222683</v>
      </c>
      <c r="G646" s="7">
        <v>88.606248440516367</v>
      </c>
      <c r="H646" s="7">
        <v>85.546734271799323</v>
      </c>
    </row>
    <row r="647" spans="1:8" x14ac:dyDescent="0.25">
      <c r="A647">
        <v>2715</v>
      </c>
      <c r="B647" s="7">
        <v>99.489916341034856</v>
      </c>
      <c r="C647" s="7">
        <v>98.991276923269467</v>
      </c>
      <c r="D647" s="7">
        <v>97.760999059462847</v>
      </c>
      <c r="E647" s="7">
        <v>95.725306853161257</v>
      </c>
      <c r="F647" s="7">
        <v>92.601067887109082</v>
      </c>
      <c r="G647" s="7">
        <v>88.731007130944093</v>
      </c>
      <c r="H647" s="7">
        <v>85.70551737941156</v>
      </c>
    </row>
    <row r="648" spans="1:8" x14ac:dyDescent="0.25">
      <c r="A648">
        <v>2716</v>
      </c>
      <c r="B648" s="7">
        <v>99.497783955311945</v>
      </c>
      <c r="C648" s="7">
        <v>99.010049685243359</v>
      </c>
      <c r="D648" s="7">
        <v>97.813251123419377</v>
      </c>
      <c r="E648" s="7">
        <v>95.792280051002663</v>
      </c>
      <c r="F648" s="7">
        <v>92.748451822260151</v>
      </c>
      <c r="G648" s="7">
        <v>88.882030808830294</v>
      </c>
      <c r="H648" s="7">
        <v>85.870972046167196</v>
      </c>
    </row>
    <row r="649" spans="1:8" x14ac:dyDescent="0.25">
      <c r="A649">
        <v>2717</v>
      </c>
      <c r="B649" s="7">
        <v>99.506962838635232</v>
      </c>
      <c r="C649" s="7">
        <v>99.035080034541878</v>
      </c>
      <c r="D649" s="7">
        <v>97.851133869787859</v>
      </c>
      <c r="E649" s="7">
        <v>95.881148332753767</v>
      </c>
      <c r="F649" s="7">
        <v>92.853171986709597</v>
      </c>
      <c r="G649" s="7">
        <v>89.006789499258005</v>
      </c>
      <c r="H649" s="7">
        <v>86.023083594636063</v>
      </c>
    </row>
    <row r="650" spans="1:8" x14ac:dyDescent="0.25">
      <c r="A650">
        <v>2718</v>
      </c>
      <c r="B650" s="7">
        <v>99.510896645773784</v>
      </c>
      <c r="C650" s="7">
        <v>99.057607348910565</v>
      </c>
      <c r="D650" s="7">
        <v>97.907304838541123</v>
      </c>
      <c r="E650" s="7">
        <v>95.970016614504843</v>
      </c>
      <c r="F650" s="7">
        <v>92.982456140350877</v>
      </c>
      <c r="G650" s="7">
        <v>89.138114436550353</v>
      </c>
      <c r="H650" s="7">
        <v>86.172526519447587</v>
      </c>
    </row>
    <row r="651" spans="1:8" x14ac:dyDescent="0.25">
      <c r="A651">
        <v>2719</v>
      </c>
      <c r="B651" s="7">
        <v>99.520075529097056</v>
      </c>
      <c r="C651" s="7">
        <v>99.070122523559817</v>
      </c>
      <c r="D651" s="7">
        <v>97.945187584909604</v>
      </c>
      <c r="E651" s="7">
        <v>96.042141596795588</v>
      </c>
      <c r="F651" s="7">
        <v>93.102690403237276</v>
      </c>
      <c r="G651" s="7">
        <v>89.272065872588541</v>
      </c>
      <c r="H651" s="7">
        <v>86.316632196944425</v>
      </c>
    </row>
    <row r="652" spans="1:8" x14ac:dyDescent="0.25">
      <c r="A652">
        <v>2720</v>
      </c>
      <c r="B652" s="7">
        <v>99.526631874327975</v>
      </c>
      <c r="C652" s="7">
        <v>99.086392250603865</v>
      </c>
      <c r="D652" s="7">
        <v>97.984376632877002</v>
      </c>
      <c r="E652" s="7">
        <v>96.115554525198661</v>
      </c>
      <c r="F652" s="7">
        <v>93.211289092295956</v>
      </c>
      <c r="G652" s="7">
        <v>89.419149802355975</v>
      </c>
      <c r="H652" s="7">
        <v>86.462072186269936</v>
      </c>
    </row>
    <row r="653" spans="1:8" x14ac:dyDescent="0.25">
      <c r="A653">
        <v>2721</v>
      </c>
      <c r="B653" s="7">
        <v>99.529254412420343</v>
      </c>
      <c r="C653" s="7">
        <v>99.108919564972524</v>
      </c>
      <c r="D653" s="7">
        <v>98.030097188838965</v>
      </c>
      <c r="E653" s="7">
        <v>96.185103615264737</v>
      </c>
      <c r="F653" s="7">
        <v>93.304373682917685</v>
      </c>
      <c r="G653" s="7">
        <v>89.549161490275381</v>
      </c>
      <c r="H653" s="7">
        <v>86.59416905730869</v>
      </c>
    </row>
    <row r="654" spans="1:8" x14ac:dyDescent="0.25">
      <c r="A654">
        <v>2722</v>
      </c>
      <c r="B654" s="7">
        <v>99.534499488605078</v>
      </c>
      <c r="C654" s="7">
        <v>99.126440809481494</v>
      </c>
      <c r="D654" s="7">
        <v>98.074511443201999</v>
      </c>
      <c r="E654" s="7">
        <v>96.25851654366781</v>
      </c>
      <c r="F654" s="7">
        <v>93.405215322757883</v>
      </c>
      <c r="G654" s="7">
        <v>89.676546679448961</v>
      </c>
      <c r="H654" s="7">
        <v>86.752952164920941</v>
      </c>
    </row>
    <row r="655" spans="1:8" x14ac:dyDescent="0.25">
      <c r="A655">
        <v>2723</v>
      </c>
      <c r="B655" s="7">
        <v>99.543678371928351</v>
      </c>
      <c r="C655" s="7">
        <v>99.15021964131509</v>
      </c>
      <c r="D655" s="7">
        <v>98.118925697565047</v>
      </c>
      <c r="E655" s="7">
        <v>96.328065633733885</v>
      </c>
      <c r="F655" s="7">
        <v>93.520278219498636</v>
      </c>
      <c r="G655" s="7">
        <v>89.840702851064393</v>
      </c>
      <c r="H655" s="7">
        <v>86.886383347788382</v>
      </c>
    </row>
    <row r="656" spans="1:8" x14ac:dyDescent="0.25">
      <c r="A656">
        <v>2724</v>
      </c>
      <c r="B656" s="7">
        <v>99.554168524297808</v>
      </c>
      <c r="C656" s="7">
        <v>99.161483298499434</v>
      </c>
      <c r="D656" s="7">
        <v>98.152889539136794</v>
      </c>
      <c r="E656" s="7">
        <v>96.392462939350622</v>
      </c>
      <c r="F656" s="7">
        <v>93.648269531603518</v>
      </c>
      <c r="G656" s="7">
        <v>89.981220533967203</v>
      </c>
      <c r="H656" s="7">
        <v>87.034491960771234</v>
      </c>
    </row>
    <row r="657" spans="1:8" x14ac:dyDescent="0.25">
      <c r="A657">
        <v>2725</v>
      </c>
      <c r="B657" s="7">
        <v>99.559413600482543</v>
      </c>
      <c r="C657" s="7">
        <v>99.1739984731487</v>
      </c>
      <c r="D657" s="7">
        <v>98.190772285505275</v>
      </c>
      <c r="E657" s="7">
        <v>96.452996406630348</v>
      </c>
      <c r="F657" s="7">
        <v>93.754282537589376</v>
      </c>
      <c r="G657" s="7">
        <v>90.126991214361695</v>
      </c>
      <c r="H657" s="7">
        <v>87.181266261925416</v>
      </c>
    </row>
    <row r="658" spans="1:8" x14ac:dyDescent="0.25">
      <c r="A658">
        <v>2726</v>
      </c>
      <c r="B658" s="7">
        <v>99.565969945713462</v>
      </c>
      <c r="C658" s="7">
        <v>99.190268200192733</v>
      </c>
      <c r="D658" s="7">
        <v>98.219510920681358</v>
      </c>
      <c r="E658" s="7">
        <v>96.523833442808751</v>
      </c>
      <c r="F658" s="7">
        <v>93.851245652820339</v>
      </c>
      <c r="G658" s="7">
        <v>90.232051164195568</v>
      </c>
      <c r="H658" s="7">
        <v>87.330709186736939</v>
      </c>
    </row>
    <row r="659" spans="1:8" x14ac:dyDescent="0.25">
      <c r="A659">
        <v>2727</v>
      </c>
      <c r="B659" s="7">
        <v>99.572526290944381</v>
      </c>
      <c r="C659" s="7">
        <v>99.209040962166625</v>
      </c>
      <c r="D659" s="7">
        <v>98.260006270247686</v>
      </c>
      <c r="E659" s="7">
        <v>96.599822263436494</v>
      </c>
      <c r="F659" s="7">
        <v>93.952087292660536</v>
      </c>
      <c r="G659" s="7">
        <v>90.348930358385743</v>
      </c>
      <c r="H659" s="7">
        <v>87.44679431583161</v>
      </c>
    </row>
    <row r="660" spans="1:8" x14ac:dyDescent="0.25">
      <c r="A660">
        <v>2728</v>
      </c>
      <c r="B660" s="7">
        <v>99.577771367129102</v>
      </c>
      <c r="C660" s="7">
        <v>99.221556136815892</v>
      </c>
      <c r="D660" s="7">
        <v>98.297889016616153</v>
      </c>
      <c r="E660" s="7">
        <v>96.661643676828561</v>
      </c>
      <c r="F660" s="7">
        <v>94.034829150990959</v>
      </c>
      <c r="G660" s="7">
        <v>90.476315547559324</v>
      </c>
      <c r="H660" s="7">
        <v>87.593568616985777</v>
      </c>
    </row>
    <row r="661" spans="1:8" x14ac:dyDescent="0.25">
      <c r="A661">
        <v>2729</v>
      </c>
      <c r="B661" s="7">
        <v>99.583016443313838</v>
      </c>
      <c r="C661" s="7">
        <v>99.230316759070377</v>
      </c>
      <c r="D661" s="7">
        <v>98.325321350193335</v>
      </c>
      <c r="E661" s="7">
        <v>96.720889197995945</v>
      </c>
      <c r="F661" s="7">
        <v>94.126620900076276</v>
      </c>
      <c r="G661" s="7">
        <v>90.601074237987049</v>
      </c>
      <c r="H661" s="7">
        <v>87.751017412769357</v>
      </c>
    </row>
    <row r="662" spans="1:8" x14ac:dyDescent="0.25">
      <c r="A662">
        <v>2730</v>
      </c>
      <c r="B662" s="7">
        <v>99.589572788544757</v>
      </c>
      <c r="C662" s="7">
        <v>99.237825863859925</v>
      </c>
      <c r="D662" s="7">
        <v>98.344915874177033</v>
      </c>
      <c r="E662" s="7">
        <v>96.787862395837351</v>
      </c>
      <c r="F662" s="7">
        <v>94.231341064525722</v>
      </c>
      <c r="G662" s="7">
        <v>90.712700434685544</v>
      </c>
      <c r="H662" s="7">
        <v>87.89912602575221</v>
      </c>
    </row>
    <row r="663" spans="1:8" x14ac:dyDescent="0.25">
      <c r="A663">
        <v>2731</v>
      </c>
      <c r="B663" s="7">
        <v>99.592195326637125</v>
      </c>
      <c r="C663" s="7">
        <v>99.252844073439036</v>
      </c>
      <c r="D663" s="7">
        <v>98.368429302957466</v>
      </c>
      <c r="E663" s="7">
        <v>96.827788725319735</v>
      </c>
      <c r="F663" s="7">
        <v>94.328304179756685</v>
      </c>
      <c r="G663" s="7">
        <v>90.824326631384039</v>
      </c>
      <c r="H663" s="7">
        <v>88.039228767763021</v>
      </c>
    </row>
    <row r="664" spans="1:8" x14ac:dyDescent="0.25">
      <c r="A664">
        <v>2732</v>
      </c>
      <c r="B664" s="7">
        <v>99.600062940914214</v>
      </c>
      <c r="C664" s="7">
        <v>99.26410773062338</v>
      </c>
      <c r="D664" s="7">
        <v>98.399780541331381</v>
      </c>
      <c r="E664" s="7">
        <v>96.88832219259946</v>
      </c>
      <c r="F664" s="7">
        <v>94.429145819596897</v>
      </c>
      <c r="G664" s="7">
        <v>90.955651568676373</v>
      </c>
      <c r="H664" s="7">
        <v>88.182000133431188</v>
      </c>
    </row>
    <row r="665" spans="1:8" x14ac:dyDescent="0.25">
      <c r="A665">
        <v>2733</v>
      </c>
      <c r="B665" s="7">
        <v>99.605308017098949</v>
      </c>
      <c r="C665" s="7">
        <v>99.28162897513235</v>
      </c>
      <c r="D665" s="7">
        <v>98.41937506531508</v>
      </c>
      <c r="E665" s="7">
        <v>96.9488556598792</v>
      </c>
      <c r="F665" s="7">
        <v>94.528694617900683</v>
      </c>
      <c r="G665" s="7">
        <v>91.071217513493636</v>
      </c>
      <c r="H665" s="7">
        <v>88.344786176529453</v>
      </c>
    </row>
    <row r="666" spans="1:8" x14ac:dyDescent="0.25">
      <c r="A666">
        <v>2734</v>
      </c>
      <c r="B666" s="7">
        <v>99.613175631376052</v>
      </c>
      <c r="C666" s="7">
        <v>99.291641114851757</v>
      </c>
      <c r="D666" s="7">
        <v>98.437663287699863</v>
      </c>
      <c r="E666" s="7">
        <v>97.011965019383581</v>
      </c>
      <c r="F666" s="7">
        <v>94.615315000840354</v>
      </c>
      <c r="G666" s="7">
        <v>91.203855700158897</v>
      </c>
      <c r="H666" s="7">
        <v>88.507572219627733</v>
      </c>
    </row>
    <row r="667" spans="1:8" x14ac:dyDescent="0.25">
      <c r="A667">
        <v>2735</v>
      </c>
      <c r="B667" s="7">
        <v>99.617109438514589</v>
      </c>
      <c r="C667" s="7">
        <v>99.300401737106242</v>
      </c>
      <c r="D667" s="7">
        <v>98.478158637266162</v>
      </c>
      <c r="E667" s="7">
        <v>97.069922594438651</v>
      </c>
      <c r="F667" s="7">
        <v>94.696764017634365</v>
      </c>
      <c r="G667" s="7">
        <v>91.30891564999277</v>
      </c>
      <c r="H667" s="7">
        <v>88.637000467009145</v>
      </c>
    </row>
    <row r="668" spans="1:8" x14ac:dyDescent="0.25">
      <c r="A668">
        <v>2736</v>
      </c>
      <c r="B668" s="7">
        <v>99.623665783745508</v>
      </c>
      <c r="C668" s="7">
        <v>99.306659324430868</v>
      </c>
      <c r="D668" s="7">
        <v>98.508203574041175</v>
      </c>
      <c r="E668" s="7">
        <v>97.127880169493707</v>
      </c>
      <c r="F668" s="7">
        <v>94.792434291328902</v>
      </c>
      <c r="G668" s="7">
        <v>91.428421342928814</v>
      </c>
      <c r="H668" s="7">
        <v>88.783774768163312</v>
      </c>
    </row>
    <row r="669" spans="1:8" x14ac:dyDescent="0.25">
      <c r="A669">
        <v>2737</v>
      </c>
      <c r="B669" s="7">
        <v>99.632844667068781</v>
      </c>
      <c r="C669" s="7">
        <v>99.317922981615197</v>
      </c>
      <c r="D669" s="7">
        <v>98.547392622008573</v>
      </c>
      <c r="E669" s="7">
        <v>97.192277475110444</v>
      </c>
      <c r="F669" s="7">
        <v>94.884226040414219</v>
      </c>
      <c r="G669" s="7">
        <v>91.54267403837315</v>
      </c>
      <c r="H669" s="7">
        <v>88.925211822002808</v>
      </c>
    </row>
    <row r="670" spans="1:8" x14ac:dyDescent="0.25">
      <c r="A670">
        <v>2738</v>
      </c>
      <c r="B670" s="7">
        <v>99.640712281345884</v>
      </c>
      <c r="C670" s="7">
        <v>99.334192708659259</v>
      </c>
      <c r="D670" s="7">
        <v>98.557843034799873</v>
      </c>
      <c r="E670" s="7">
        <v>97.242507373491492</v>
      </c>
      <c r="F670" s="7">
        <v>94.959210849526173</v>
      </c>
      <c r="G670" s="7">
        <v>91.642480990715327</v>
      </c>
      <c r="H670" s="7">
        <v>89.047968510240835</v>
      </c>
    </row>
    <row r="671" spans="1:8" x14ac:dyDescent="0.25">
      <c r="A671">
        <v>2739</v>
      </c>
      <c r="B671" s="7">
        <v>99.642023550392068</v>
      </c>
      <c r="C671" s="7">
        <v>99.347959400773433</v>
      </c>
      <c r="D671" s="7">
        <v>98.594419479569439</v>
      </c>
      <c r="E671" s="7">
        <v>97.288873433535542</v>
      </c>
      <c r="F671" s="7">
        <v>95.048416915538652</v>
      </c>
      <c r="G671" s="7">
        <v>91.759360184905518</v>
      </c>
      <c r="H671" s="7">
        <v>89.184068316765632</v>
      </c>
    </row>
    <row r="672" spans="1:8" x14ac:dyDescent="0.25">
      <c r="A672">
        <v>2740</v>
      </c>
      <c r="B672" s="7">
        <v>99.647268626576803</v>
      </c>
      <c r="C672" s="7">
        <v>99.355468505562996</v>
      </c>
      <c r="D672" s="7">
        <v>98.620545511547704</v>
      </c>
      <c r="E672" s="7">
        <v>97.34811895470294</v>
      </c>
      <c r="F672" s="7">
        <v>95.1324516154055</v>
      </c>
      <c r="G672" s="7">
        <v>91.852600890383073</v>
      </c>
      <c r="H672" s="7">
        <v>89.329508306091128</v>
      </c>
    </row>
    <row r="673" spans="1:8" x14ac:dyDescent="0.25">
      <c r="A673">
        <v>2741</v>
      </c>
      <c r="B673" s="7">
        <v>99.649891164669171</v>
      </c>
      <c r="C673" s="7">
        <v>99.361726092887622</v>
      </c>
      <c r="D673" s="7">
        <v>98.650590448322703</v>
      </c>
      <c r="E673" s="7">
        <v>97.393197068634649</v>
      </c>
      <c r="F673" s="7">
        <v>95.219071998345157</v>
      </c>
      <c r="G673" s="7">
        <v>91.973419832692031</v>
      </c>
      <c r="H673" s="7">
        <v>89.474948295416638</v>
      </c>
    </row>
    <row r="674" spans="1:8" x14ac:dyDescent="0.25">
      <c r="A674">
        <v>2742</v>
      </c>
      <c r="B674" s="7">
        <v>99.652513702761539</v>
      </c>
      <c r="C674" s="7">
        <v>99.370486715142121</v>
      </c>
      <c r="D674" s="7">
        <v>98.670184972306402</v>
      </c>
      <c r="E674" s="7">
        <v>97.446002859240366</v>
      </c>
      <c r="F674" s="7">
        <v>95.287592599775053</v>
      </c>
      <c r="G674" s="7">
        <v>92.081106281271758</v>
      </c>
      <c r="H674" s="7">
        <v>89.647074521315631</v>
      </c>
    </row>
    <row r="675" spans="1:8" x14ac:dyDescent="0.25">
      <c r="A675">
        <v>2743</v>
      </c>
      <c r="B675" s="7">
        <v>99.65775877894626</v>
      </c>
      <c r="C675" s="7">
        <v>99.381750372326451</v>
      </c>
      <c r="D675" s="7">
        <v>98.696311004284667</v>
      </c>
      <c r="E675" s="7">
        <v>97.492368919284417</v>
      </c>
      <c r="F675" s="7">
        <v>95.353527518132097</v>
      </c>
      <c r="G675" s="7">
        <v>92.190105979224384</v>
      </c>
      <c r="H675" s="7">
        <v>89.785842951497756</v>
      </c>
    </row>
    <row r="676" spans="1:8" x14ac:dyDescent="0.25">
      <c r="A676">
        <v>2744</v>
      </c>
      <c r="B676" s="7">
        <v>99.663003855130995</v>
      </c>
      <c r="C676" s="7">
        <v>99.39301402951078</v>
      </c>
      <c r="D676" s="7">
        <v>98.715905528268365</v>
      </c>
      <c r="E676" s="7">
        <v>97.52327962598045</v>
      </c>
      <c r="F676" s="7">
        <v>95.451783474899472</v>
      </c>
      <c r="G676" s="7">
        <v>92.287286432820721</v>
      </c>
      <c r="H676" s="7">
        <v>89.899259456935084</v>
      </c>
    </row>
    <row r="677" spans="1:8" x14ac:dyDescent="0.25">
      <c r="A677">
        <v>2745</v>
      </c>
      <c r="B677" s="7">
        <v>99.665626393223363</v>
      </c>
      <c r="C677" s="7">
        <v>99.405529204160047</v>
      </c>
      <c r="D677" s="7">
        <v>98.738112655449896</v>
      </c>
      <c r="E677" s="7">
        <v>97.550326494339473</v>
      </c>
      <c r="F677" s="7">
        <v>95.529353967084248</v>
      </c>
      <c r="G677" s="7">
        <v>92.398912629519216</v>
      </c>
      <c r="H677" s="7">
        <v>90.028687704316496</v>
      </c>
    </row>
    <row r="678" spans="1:8" x14ac:dyDescent="0.25">
      <c r="A678">
        <v>2746</v>
      </c>
      <c r="B678" s="7">
        <v>99.672182738454268</v>
      </c>
      <c r="C678" s="7">
        <v>99.414289826414532</v>
      </c>
      <c r="D678" s="7">
        <v>98.753788274636847</v>
      </c>
      <c r="E678" s="7">
        <v>97.610859961619198</v>
      </c>
      <c r="F678" s="7">
        <v>95.623731399242402</v>
      </c>
      <c r="G678" s="7">
        <v>92.498719581861394</v>
      </c>
      <c r="H678" s="7">
        <v>90.150110080725867</v>
      </c>
    </row>
    <row r="679" spans="1:8" x14ac:dyDescent="0.25">
      <c r="A679">
        <v>2747</v>
      </c>
      <c r="B679" s="7">
        <v>99.674805276546635</v>
      </c>
      <c r="C679" s="7">
        <v>99.425553483598861</v>
      </c>
      <c r="D679" s="7">
        <v>98.768157592224895</v>
      </c>
      <c r="E679" s="7">
        <v>97.666241644449599</v>
      </c>
      <c r="F679" s="7">
        <v>95.7245730390826</v>
      </c>
      <c r="G679" s="7">
        <v>92.589333788593123</v>
      </c>
      <c r="H679" s="7">
        <v>90.272866768963908</v>
      </c>
    </row>
    <row r="680" spans="1:8" x14ac:dyDescent="0.25">
      <c r="A680">
        <v>2748</v>
      </c>
      <c r="B680" s="7">
        <v>99.676116545592834</v>
      </c>
      <c r="C680" s="7">
        <v>99.434314105853346</v>
      </c>
      <c r="D680" s="7">
        <v>98.791671021005328</v>
      </c>
      <c r="E680" s="7">
        <v>97.717759488942974</v>
      </c>
      <c r="F680" s="7">
        <v>95.789215115903247</v>
      </c>
      <c r="G680" s="7">
        <v>92.708839481529154</v>
      </c>
      <c r="H680" s="7">
        <v>90.38361465074388</v>
      </c>
    </row>
    <row r="681" spans="1:8" x14ac:dyDescent="0.25">
      <c r="A681">
        <v>2749</v>
      </c>
      <c r="B681" s="7">
        <v>99.681361621777555</v>
      </c>
      <c r="C681" s="7">
        <v>99.44557776303769</v>
      </c>
      <c r="D681" s="7">
        <v>98.808652941791195</v>
      </c>
      <c r="E681" s="7">
        <v>97.775717063998044</v>
      </c>
      <c r="F681" s="7">
        <v>95.864199925015185</v>
      </c>
      <c r="G681" s="7">
        <v>92.823092176973489</v>
      </c>
      <c r="H681" s="7">
        <v>90.485022349723138</v>
      </c>
    </row>
    <row r="682" spans="1:8" x14ac:dyDescent="0.25">
      <c r="A682">
        <v>2750</v>
      </c>
      <c r="B682" s="7">
        <v>99.683984159869922</v>
      </c>
      <c r="C682" s="7">
        <v>99.458092937686942</v>
      </c>
      <c r="D682" s="7">
        <v>98.83477897376946</v>
      </c>
      <c r="E682" s="7">
        <v>97.810491609031075</v>
      </c>
      <c r="F682" s="7">
        <v>95.949527466418445</v>
      </c>
      <c r="G682" s="7">
        <v>92.915019633078117</v>
      </c>
      <c r="H682" s="7">
        <v>90.645139769164047</v>
      </c>
    </row>
    <row r="683" spans="1:8" x14ac:dyDescent="0.25">
      <c r="A683">
        <v>2751</v>
      </c>
      <c r="B683" s="7">
        <v>99.68660669796229</v>
      </c>
      <c r="C683" s="7">
        <v>99.470608112336208</v>
      </c>
      <c r="D683" s="7">
        <v>98.850454592956424</v>
      </c>
      <c r="E683" s="7">
        <v>97.851705884625787</v>
      </c>
      <c r="F683" s="7">
        <v>96.028390800139633</v>
      </c>
      <c r="G683" s="7">
        <v>93.0095735879286</v>
      </c>
      <c r="H683" s="7">
        <v>90.769230769230774</v>
      </c>
    </row>
    <row r="684" spans="1:8" x14ac:dyDescent="0.25">
      <c r="A684">
        <v>2752</v>
      </c>
      <c r="B684" s="7">
        <v>99.690540505100827</v>
      </c>
      <c r="C684" s="7">
        <v>99.486877839380256</v>
      </c>
      <c r="D684" s="7">
        <v>98.876580624934689</v>
      </c>
      <c r="E684" s="7">
        <v>97.909663459680857</v>
      </c>
      <c r="F684" s="7">
        <v>96.098204243105926</v>
      </c>
      <c r="G684" s="7">
        <v>93.1159467871354</v>
      </c>
      <c r="H684" s="7">
        <v>90.881312962839417</v>
      </c>
    </row>
    <row r="685" spans="1:8" x14ac:dyDescent="0.25">
      <c r="A685">
        <v>2753</v>
      </c>
      <c r="B685" s="7">
        <v>99.693163043193195</v>
      </c>
      <c r="C685" s="7">
        <v>99.493135426704882</v>
      </c>
      <c r="D685" s="7">
        <v>98.893562545720556</v>
      </c>
      <c r="E685" s="7">
        <v>97.949589789163213</v>
      </c>
      <c r="F685" s="7">
        <v>96.162846319926558</v>
      </c>
      <c r="G685" s="7">
        <v>93.209187492612983</v>
      </c>
      <c r="H685" s="7">
        <v>90.998732403762759</v>
      </c>
    </row>
    <row r="686" spans="1:8" x14ac:dyDescent="0.25">
      <c r="A686">
        <v>2754</v>
      </c>
      <c r="B686" s="7">
        <v>99.694474312239393</v>
      </c>
      <c r="C686" s="7">
        <v>99.503147566424289</v>
      </c>
      <c r="D686" s="7">
        <v>98.915769672902073</v>
      </c>
      <c r="E686" s="7">
        <v>97.975348711409922</v>
      </c>
      <c r="F686" s="7">
        <v>96.239123970574923</v>
      </c>
      <c r="G686" s="7">
        <v>93.301114948717611</v>
      </c>
      <c r="H686" s="7">
        <v>91.1214890920008</v>
      </c>
    </row>
    <row r="687" spans="1:8" x14ac:dyDescent="0.25">
      <c r="A687">
        <v>2755</v>
      </c>
      <c r="B687" s="7">
        <v>99.695785581285563</v>
      </c>
      <c r="C687" s="7">
        <v>99.510656671213852</v>
      </c>
      <c r="D687" s="7">
        <v>98.93405789528687</v>
      </c>
      <c r="E687" s="7">
        <v>98.016562987004619</v>
      </c>
      <c r="F687" s="7">
        <v>96.315401621223288</v>
      </c>
      <c r="G687" s="7">
        <v>93.3733436642284</v>
      </c>
      <c r="H687" s="7">
        <v>91.221562479151373</v>
      </c>
    </row>
    <row r="688" spans="1:8" x14ac:dyDescent="0.25">
      <c r="A688">
        <v>2756</v>
      </c>
      <c r="B688" s="7">
        <v>99.69840811937793</v>
      </c>
      <c r="C688" s="7">
        <v>99.525674880792963</v>
      </c>
      <c r="D688" s="7">
        <v>98.936670498484688</v>
      </c>
      <c r="E688" s="7">
        <v>98.060353154824</v>
      </c>
      <c r="F688" s="7">
        <v>96.364529599606968</v>
      </c>
      <c r="G688" s="7">
        <v>93.45870487346842</v>
      </c>
      <c r="H688" s="7">
        <v>91.334978984588702</v>
      </c>
    </row>
    <row r="689" spans="1:8" x14ac:dyDescent="0.25">
      <c r="A689">
        <v>2757</v>
      </c>
      <c r="B689" s="7">
        <v>99.703653195562666</v>
      </c>
      <c r="C689" s="7">
        <v>99.531932468117589</v>
      </c>
      <c r="D689" s="7">
        <v>98.954958720869485</v>
      </c>
      <c r="E689" s="7">
        <v>98.084824130958353</v>
      </c>
      <c r="F689" s="7">
        <v>96.444685774864581</v>
      </c>
      <c r="G689" s="7">
        <v>93.534873337097977</v>
      </c>
      <c r="H689" s="7">
        <v>91.437720995396617</v>
      </c>
    </row>
    <row r="690" spans="1:8" x14ac:dyDescent="0.25">
      <c r="A690">
        <v>2758</v>
      </c>
      <c r="B690" s="7">
        <v>99.710209540793585</v>
      </c>
      <c r="C690" s="7">
        <v>99.540693090372073</v>
      </c>
      <c r="D690" s="7">
        <v>98.975859546452085</v>
      </c>
      <c r="E690" s="7">
        <v>98.119598675991398</v>
      </c>
      <c r="F690" s="7">
        <v>96.508035010148802</v>
      </c>
      <c r="G690" s="7">
        <v>93.62942729194846</v>
      </c>
      <c r="H690" s="7">
        <v>91.54313162986189</v>
      </c>
    </row>
    <row r="691" spans="1:8" x14ac:dyDescent="0.25">
      <c r="A691">
        <v>2759</v>
      </c>
      <c r="B691" s="7">
        <v>99.712832078885953</v>
      </c>
      <c r="C691" s="7">
        <v>99.544447642766855</v>
      </c>
      <c r="D691" s="7">
        <v>98.992841467237952</v>
      </c>
      <c r="E691" s="7">
        <v>98.153085274912101</v>
      </c>
      <c r="F691" s="7">
        <v>96.566212879287377</v>
      </c>
      <c r="G691" s="7">
        <v>93.714788501188494</v>
      </c>
      <c r="H691" s="7">
        <v>91.637867769697777</v>
      </c>
    </row>
    <row r="692" spans="1:8" x14ac:dyDescent="0.25">
      <c r="A692">
        <v>2760</v>
      </c>
      <c r="B692" s="7">
        <v>99.71545461697832</v>
      </c>
      <c r="C692" s="7">
        <v>99.549453712626558</v>
      </c>
      <c r="D692" s="7">
        <v>99.007210784826</v>
      </c>
      <c r="E692" s="7">
        <v>98.190435712169801</v>
      </c>
      <c r="F692" s="7">
        <v>96.620512223816718</v>
      </c>
      <c r="G692" s="7">
        <v>93.811968954784817</v>
      </c>
      <c r="H692" s="7">
        <v>91.740609780505693</v>
      </c>
    </row>
    <row r="693" spans="1:8" x14ac:dyDescent="0.25">
      <c r="A693">
        <v>2761</v>
      </c>
      <c r="B693" s="7">
        <v>99.719388424116858</v>
      </c>
      <c r="C693" s="7">
        <v>99.55946585234598</v>
      </c>
      <c r="D693" s="7">
        <v>99.020273800815133</v>
      </c>
      <c r="E693" s="7">
        <v>98.230362041652171</v>
      </c>
      <c r="F693" s="7">
        <v>96.689032825246613</v>
      </c>
      <c r="G693" s="7">
        <v>93.905209660262386</v>
      </c>
      <c r="H693" s="7">
        <v>91.856694909600378</v>
      </c>
    </row>
    <row r="694" spans="1:8" x14ac:dyDescent="0.25">
      <c r="A694">
        <v>2762</v>
      </c>
      <c r="B694" s="7">
        <v>100</v>
      </c>
      <c r="C694" s="7">
        <v>99.563220404740747</v>
      </c>
      <c r="D694" s="7">
        <v>99.033336816804265</v>
      </c>
      <c r="E694" s="7">
        <v>98.265136586685202</v>
      </c>
      <c r="F694" s="7">
        <v>96.747210694385188</v>
      </c>
      <c r="G694" s="7">
        <v>93.999763615112869</v>
      </c>
      <c r="H694" s="7">
        <v>91.975448662352392</v>
      </c>
    </row>
    <row r="695" spans="1:8" x14ac:dyDescent="0.25">
      <c r="A695">
        <v>2763</v>
      </c>
      <c r="C695" s="7">
        <v>99.568226474600451</v>
      </c>
      <c r="D695" s="7">
        <v>99.051625039189048</v>
      </c>
      <c r="E695" s="7">
        <v>98.298623185605919</v>
      </c>
      <c r="F695" s="7">
        <v>96.800217197378117</v>
      </c>
      <c r="G695" s="7">
        <v>94.085124824352889</v>
      </c>
      <c r="H695" s="7">
        <v>92.100873974247776</v>
      </c>
    </row>
    <row r="696" spans="1:8" x14ac:dyDescent="0.25">
      <c r="A696">
        <v>2764</v>
      </c>
      <c r="C696" s="7">
        <v>99.574484061925091</v>
      </c>
      <c r="D696" s="7">
        <v>99.065994356777082</v>
      </c>
      <c r="E696" s="7">
        <v>98.320518269515603</v>
      </c>
      <c r="F696" s="7">
        <v>96.868737798807999</v>
      </c>
      <c r="G696" s="7">
        <v>94.178365529830458</v>
      </c>
      <c r="H696" s="7">
        <v>92.214290479685104</v>
      </c>
    </row>
    <row r="697" spans="1:8" x14ac:dyDescent="0.25">
      <c r="A697">
        <v>2765</v>
      </c>
      <c r="C697" s="7">
        <v>99.578238614319858</v>
      </c>
      <c r="D697" s="7">
        <v>99.086895182359697</v>
      </c>
      <c r="E697" s="7">
        <v>98.352716922323964</v>
      </c>
      <c r="F697" s="7">
        <v>96.929501351019411</v>
      </c>
      <c r="G697" s="7">
        <v>94.257160492205855</v>
      </c>
      <c r="H697" s="7">
        <v>92.333044232437118</v>
      </c>
    </row>
    <row r="698" spans="1:8" x14ac:dyDescent="0.25">
      <c r="A698">
        <v>2766</v>
      </c>
      <c r="C698" s="7">
        <v>99.584496201644484</v>
      </c>
      <c r="D698" s="7">
        <v>99.097345595151012</v>
      </c>
      <c r="E698" s="7">
        <v>98.381051736795328</v>
      </c>
      <c r="F698" s="7">
        <v>96.995436269376469</v>
      </c>
      <c r="G698" s="7">
        <v>94.326762708970804</v>
      </c>
      <c r="H698" s="7">
        <v>92.429114684101677</v>
      </c>
    </row>
    <row r="699" spans="1:8" x14ac:dyDescent="0.25">
      <c r="A699">
        <v>2767</v>
      </c>
      <c r="C699" s="7">
        <v>99.590753788969124</v>
      </c>
      <c r="D699" s="7">
        <v>99.107796007942312</v>
      </c>
      <c r="E699" s="7">
        <v>98.406810659042023</v>
      </c>
      <c r="F699" s="7">
        <v>97.04456424776015</v>
      </c>
      <c r="G699" s="7">
        <v>94.400304673854521</v>
      </c>
      <c r="H699" s="7">
        <v>92.534525318566949</v>
      </c>
    </row>
    <row r="700" spans="1:8" x14ac:dyDescent="0.25">
      <c r="A700">
        <v>2768</v>
      </c>
      <c r="C700" s="7">
        <v>99.593256823898983</v>
      </c>
      <c r="D700" s="7">
        <v>99.126084230327095</v>
      </c>
      <c r="E700" s="7">
        <v>98.432569581288718</v>
      </c>
      <c r="F700" s="7">
        <v>97.092399384607432</v>
      </c>
      <c r="G700" s="7">
        <v>94.45152139939853</v>
      </c>
      <c r="H700" s="7">
        <v>92.621255587430781</v>
      </c>
    </row>
    <row r="701" spans="1:8" x14ac:dyDescent="0.25">
      <c r="A701">
        <v>2769</v>
      </c>
      <c r="C701" s="7">
        <v>99.602017446153454</v>
      </c>
      <c r="D701" s="7">
        <v>99.14698505590971</v>
      </c>
      <c r="E701" s="7">
        <v>98.455752611310743</v>
      </c>
      <c r="F701" s="7">
        <v>97.140234521454701</v>
      </c>
      <c r="G701" s="7">
        <v>94.54738860362194</v>
      </c>
      <c r="H701" s="7">
        <v>92.721328974581368</v>
      </c>
    </row>
    <row r="702" spans="1:8" x14ac:dyDescent="0.25">
      <c r="A702">
        <v>2770</v>
      </c>
      <c r="C702" s="7">
        <v>99.610778068407939</v>
      </c>
      <c r="D702" s="7">
        <v>99.163966976695576</v>
      </c>
      <c r="E702" s="7">
        <v>98.48022358744511</v>
      </c>
      <c r="F702" s="7">
        <v>97.21134080595742</v>
      </c>
      <c r="G702" s="7">
        <v>94.622243817878584</v>
      </c>
      <c r="H702" s="7">
        <v>92.825405297217955</v>
      </c>
    </row>
    <row r="703" spans="1:8" x14ac:dyDescent="0.25">
      <c r="A703">
        <v>2771</v>
      </c>
      <c r="C703" s="7">
        <v>99.615784138267642</v>
      </c>
      <c r="D703" s="7">
        <v>99.171804786289059</v>
      </c>
      <c r="E703" s="7">
        <v>98.502118671354793</v>
      </c>
      <c r="F703" s="7">
        <v>97.26564015048676</v>
      </c>
      <c r="G703" s="7">
        <v>94.718111022101994</v>
      </c>
      <c r="H703" s="7">
        <v>92.918807125225172</v>
      </c>
    </row>
    <row r="704" spans="1:8" x14ac:dyDescent="0.25">
      <c r="A704">
        <v>2772</v>
      </c>
      <c r="C704" s="7">
        <v>99.62579627798705</v>
      </c>
      <c r="D704" s="7">
        <v>99.180948897481443</v>
      </c>
      <c r="E704" s="7">
        <v>98.51757402470281</v>
      </c>
      <c r="F704" s="7">
        <v>97.325110861161747</v>
      </c>
      <c r="G704" s="7">
        <v>94.799532483223231</v>
      </c>
      <c r="H704" s="7">
        <v>93.008206017746346</v>
      </c>
    </row>
    <row r="705" spans="1:8" x14ac:dyDescent="0.25">
      <c r="A705">
        <v>2773</v>
      </c>
      <c r="C705" s="7">
        <v>99.630802347846767</v>
      </c>
      <c r="D705" s="7">
        <v>99.190093008673841</v>
      </c>
      <c r="E705" s="7">
        <v>98.540757054724821</v>
      </c>
      <c r="F705" s="7">
        <v>97.376824522618264</v>
      </c>
      <c r="G705" s="7">
        <v>94.859941954377717</v>
      </c>
      <c r="H705" s="7">
        <v>93.112282340382947</v>
      </c>
    </row>
    <row r="706" spans="1:8" x14ac:dyDescent="0.25">
      <c r="A706">
        <v>2774</v>
      </c>
      <c r="C706" s="7">
        <v>99.637059935171393</v>
      </c>
      <c r="D706" s="7">
        <v>99.212300135855372</v>
      </c>
      <c r="E706" s="7">
        <v>98.578107491982536</v>
      </c>
      <c r="F706" s="7">
        <v>97.425952501001959</v>
      </c>
      <c r="G706" s="7">
        <v>94.924291173650971</v>
      </c>
      <c r="H706" s="7">
        <v>93.199012609246779</v>
      </c>
    </row>
    <row r="707" spans="1:8" x14ac:dyDescent="0.25">
      <c r="A707">
        <v>2775</v>
      </c>
      <c r="C707" s="7">
        <v>99.644569039960956</v>
      </c>
      <c r="D707" s="7">
        <v>99.225363151844505</v>
      </c>
      <c r="E707" s="7">
        <v>98.589699006993541</v>
      </c>
      <c r="F707" s="7">
        <v>97.464737747094347</v>
      </c>
      <c r="G707" s="7">
        <v>95.016218629755599</v>
      </c>
      <c r="H707" s="7">
        <v>93.285742878110611</v>
      </c>
    </row>
    <row r="708" spans="1:8" x14ac:dyDescent="0.25">
      <c r="A708">
        <v>2776</v>
      </c>
      <c r="C708" s="7">
        <v>99.64957510982066</v>
      </c>
      <c r="D708" s="7">
        <v>99.237119866234707</v>
      </c>
      <c r="E708" s="7">
        <v>98.619321767577233</v>
      </c>
      <c r="F708" s="7">
        <v>97.525501299305745</v>
      </c>
      <c r="G708" s="7">
        <v>95.080567849028853</v>
      </c>
      <c r="H708" s="7">
        <v>93.376476082460471</v>
      </c>
    </row>
    <row r="709" spans="1:8" x14ac:dyDescent="0.25">
      <c r="A709">
        <v>2777</v>
      </c>
      <c r="C709" s="7">
        <v>99.657084214610208</v>
      </c>
      <c r="D709" s="7">
        <v>99.246263977427105</v>
      </c>
      <c r="E709" s="7">
        <v>98.642504797599273</v>
      </c>
      <c r="F709" s="7">
        <v>97.572043594616602</v>
      </c>
      <c r="G709" s="7">
        <v>95.163302559523032</v>
      </c>
      <c r="H709" s="7">
        <v>93.480552405097072</v>
      </c>
    </row>
    <row r="710" spans="1:8" x14ac:dyDescent="0.25">
      <c r="A710">
        <v>2778</v>
      </c>
      <c r="D710" s="7">
        <v>99.26193959661407</v>
      </c>
      <c r="E710" s="7">
        <v>98.661823989284287</v>
      </c>
      <c r="F710" s="7">
        <v>97.626342939145943</v>
      </c>
      <c r="G710" s="7">
        <v>95.222398781304591</v>
      </c>
      <c r="H710" s="7">
        <v>93.560611114817533</v>
      </c>
    </row>
    <row r="711" spans="1:8" x14ac:dyDescent="0.25">
      <c r="A711">
        <v>2779</v>
      </c>
      <c r="C711" s="7">
        <v>99.660838767004989</v>
      </c>
      <c r="D711" s="7">
        <v>99.26716480300972</v>
      </c>
      <c r="E711" s="7">
        <v>98.677279342632303</v>
      </c>
      <c r="F711" s="7">
        <v>97.671592392920402</v>
      </c>
      <c r="G711" s="7">
        <v>95.28412150183199</v>
      </c>
      <c r="H711" s="7">
        <v>93.659350190139435</v>
      </c>
    </row>
    <row r="712" spans="1:8" x14ac:dyDescent="0.25">
      <c r="A712">
        <v>2780</v>
      </c>
      <c r="C712" s="7">
        <v>99.662090284469912</v>
      </c>
      <c r="D712" s="7">
        <v>99.27239000940537</v>
      </c>
      <c r="E712" s="7">
        <v>98.705614157103668</v>
      </c>
      <c r="F712" s="7">
        <v>97.716841846694848</v>
      </c>
      <c r="G712" s="7">
        <v>95.347157471732302</v>
      </c>
      <c r="H712" s="7">
        <v>93.734071652545197</v>
      </c>
    </row>
    <row r="713" spans="1:8" x14ac:dyDescent="0.25">
      <c r="A713">
        <v>2781</v>
      </c>
      <c r="C713" s="7">
        <v>99.664593319399771</v>
      </c>
      <c r="D713" s="7">
        <v>99.281534120597755</v>
      </c>
      <c r="E713" s="7">
        <v>98.724933348788696</v>
      </c>
      <c r="F713" s="7">
        <v>97.758212775860059</v>
      </c>
      <c r="G713" s="7">
        <v>95.402313945395093</v>
      </c>
      <c r="H713" s="7">
        <v>93.819467609580357</v>
      </c>
    </row>
    <row r="714" spans="1:8" x14ac:dyDescent="0.25">
      <c r="A714">
        <v>2782</v>
      </c>
      <c r="C714" s="7">
        <v>99.668347871794552</v>
      </c>
      <c r="D714" s="7">
        <v>99.291984533389069</v>
      </c>
      <c r="E714" s="7">
        <v>98.740388702136698</v>
      </c>
      <c r="F714" s="7">
        <v>97.800876546561682</v>
      </c>
      <c r="G714" s="7">
        <v>95.461410167176638</v>
      </c>
      <c r="H714" s="7">
        <v>93.90086063112949</v>
      </c>
    </row>
    <row r="715" spans="1:8" x14ac:dyDescent="0.25">
      <c r="A715">
        <v>2783</v>
      </c>
      <c r="C715" s="7">
        <v>99.674605459119178</v>
      </c>
      <c r="D715" s="7">
        <v>99.301128644581453</v>
      </c>
      <c r="E715" s="7">
        <v>98.762283786046396</v>
      </c>
      <c r="F715" s="7">
        <v>97.851297366481788</v>
      </c>
      <c r="G715" s="7">
        <v>95.521819638331124</v>
      </c>
      <c r="H715" s="7">
        <v>93.982253652678622</v>
      </c>
    </row>
    <row r="716" spans="1:8" x14ac:dyDescent="0.25">
      <c r="A716">
        <v>2784</v>
      </c>
      <c r="C716" s="7">
        <v>99.679611528978882</v>
      </c>
      <c r="D716" s="7">
        <v>99.312885358971684</v>
      </c>
      <c r="E716" s="7">
        <v>98.784178869956079</v>
      </c>
      <c r="F716" s="7">
        <v>97.901718186401894</v>
      </c>
      <c r="G716" s="7">
        <v>95.567783366383438</v>
      </c>
      <c r="H716" s="7">
        <v>94.05830942691307</v>
      </c>
    </row>
    <row r="717" spans="1:8" x14ac:dyDescent="0.25">
      <c r="A717">
        <v>2785</v>
      </c>
      <c r="C717" s="7">
        <v>99.68211456390874</v>
      </c>
      <c r="D717" s="7">
        <v>99.322029470164068</v>
      </c>
      <c r="E717" s="7">
        <v>98.807361899978105</v>
      </c>
      <c r="F717" s="7">
        <v>97.937917749421459</v>
      </c>
      <c r="G717" s="7">
        <v>95.619000091927447</v>
      </c>
      <c r="H717" s="7">
        <v>94.141036760290874</v>
      </c>
    </row>
    <row r="718" spans="1:8" x14ac:dyDescent="0.25">
      <c r="A718">
        <v>2786</v>
      </c>
      <c r="C718" s="7">
        <v>99.688372151233366</v>
      </c>
      <c r="D718" s="7">
        <v>99.328560978158649</v>
      </c>
      <c r="E718" s="7">
        <v>98.825393145550791</v>
      </c>
      <c r="F718" s="7">
        <v>97.975410153977421</v>
      </c>
      <c r="G718" s="7">
        <v>95.68072281245486</v>
      </c>
      <c r="H718" s="7">
        <v>94.221095470011335</v>
      </c>
    </row>
    <row r="719" spans="1:8" x14ac:dyDescent="0.25">
      <c r="A719">
        <v>2787</v>
      </c>
      <c r="C719" s="7">
        <v>99.690875186163225</v>
      </c>
      <c r="D719" s="7">
        <v>99.346849200543417</v>
      </c>
      <c r="E719" s="7">
        <v>98.849864121685144</v>
      </c>
      <c r="F719" s="7">
        <v>98.018073924679044</v>
      </c>
      <c r="G719" s="7">
        <v>95.726686540507174</v>
      </c>
      <c r="H719" s="7">
        <v>94.314497298018551</v>
      </c>
    </row>
    <row r="720" spans="1:8" x14ac:dyDescent="0.25">
      <c r="A720">
        <v>2788</v>
      </c>
      <c r="C720" s="7">
        <v>99.694629738558007</v>
      </c>
      <c r="D720" s="7">
        <v>99.357299613334732</v>
      </c>
      <c r="E720" s="7">
        <v>98.873047151707169</v>
      </c>
      <c r="F720" s="7">
        <v>98.047809280016551</v>
      </c>
      <c r="G720" s="7">
        <v>95.788409261034573</v>
      </c>
      <c r="H720" s="7">
        <v>94.397224631396355</v>
      </c>
    </row>
    <row r="721" spans="1:8" x14ac:dyDescent="0.25">
      <c r="A721">
        <v>2789</v>
      </c>
      <c r="C721" s="7">
        <v>99.700887325882633</v>
      </c>
      <c r="D721" s="7">
        <v>99.37166893092278</v>
      </c>
      <c r="E721" s="7">
        <v>98.888502505055186</v>
      </c>
      <c r="F721" s="7">
        <v>98.089180209181762</v>
      </c>
      <c r="G721" s="7">
        <v>95.860637976545377</v>
      </c>
      <c r="H721" s="7">
        <v>94.473280405630803</v>
      </c>
    </row>
    <row r="722" spans="1:8" x14ac:dyDescent="0.25">
      <c r="A722">
        <v>2790</v>
      </c>
      <c r="C722" s="7">
        <v>99.703390360812477</v>
      </c>
      <c r="D722" s="7">
        <v>99.387344550109731</v>
      </c>
      <c r="E722" s="7">
        <v>98.902669912290875</v>
      </c>
      <c r="F722" s="7">
        <v>98.116329881446433</v>
      </c>
      <c r="G722" s="7">
        <v>95.915794450208153</v>
      </c>
      <c r="H722" s="7">
        <v>94.558676362665949</v>
      </c>
    </row>
    <row r="723" spans="1:8" x14ac:dyDescent="0.25">
      <c r="A723">
        <v>2791</v>
      </c>
      <c r="C723" s="7">
        <v>99.708396430672181</v>
      </c>
      <c r="D723" s="7">
        <v>99.392569756505381</v>
      </c>
      <c r="E723" s="7">
        <v>98.918125265638892</v>
      </c>
      <c r="F723" s="7">
        <v>98.160286493684467</v>
      </c>
      <c r="G723" s="7">
        <v>95.98933641509187</v>
      </c>
      <c r="H723" s="7">
        <v>94.625391954099669</v>
      </c>
    </row>
    <row r="724" spans="1:8" x14ac:dyDescent="0.25">
      <c r="A724">
        <v>2792</v>
      </c>
      <c r="C724" s="7">
        <v>99.71089946560204</v>
      </c>
      <c r="D724" s="7">
        <v>99.396488661302115</v>
      </c>
      <c r="E724" s="7">
        <v>98.937444457323906</v>
      </c>
      <c r="F724" s="7">
        <v>98.186143324412726</v>
      </c>
      <c r="G724" s="7">
        <v>96.039239891262952</v>
      </c>
      <c r="H724" s="7">
        <v>94.730802588564941</v>
      </c>
    </row>
    <row r="725" spans="1:8" x14ac:dyDescent="0.25">
      <c r="A725">
        <v>2793</v>
      </c>
      <c r="D725" s="7">
        <v>99.409551677291248</v>
      </c>
      <c r="E725" s="7">
        <v>98.956763649008934</v>
      </c>
      <c r="F725" s="7">
        <v>98.217171521286645</v>
      </c>
      <c r="G725" s="7">
        <v>96.094396364925743</v>
      </c>
      <c r="H725" s="7">
        <v>94.810861298285403</v>
      </c>
    </row>
    <row r="726" spans="1:8" x14ac:dyDescent="0.25">
      <c r="A726">
        <v>2794</v>
      </c>
      <c r="C726" s="7">
        <v>99.713402500531899</v>
      </c>
      <c r="D726" s="7">
        <v>99.41738948688473</v>
      </c>
      <c r="E726" s="7">
        <v>98.973506948469279</v>
      </c>
      <c r="F726" s="7">
        <v>98.244321193551315</v>
      </c>
      <c r="G726" s="7">
        <v>96.146926339842679</v>
      </c>
      <c r="H726" s="7">
        <v>94.888251384348521</v>
      </c>
    </row>
    <row r="727" spans="1:8" x14ac:dyDescent="0.25">
      <c r="A727">
        <v>2795</v>
      </c>
      <c r="D727" s="7">
        <v>99.420002090082562</v>
      </c>
      <c r="E727" s="7">
        <v>98.995402032378962</v>
      </c>
      <c r="F727" s="7">
        <v>98.274056548888794</v>
      </c>
      <c r="G727" s="7">
        <v>96.19157681852208</v>
      </c>
      <c r="H727" s="7">
        <v>94.962972846754283</v>
      </c>
    </row>
    <row r="728" spans="1:8" x14ac:dyDescent="0.25">
      <c r="A728">
        <v>2796</v>
      </c>
      <c r="C728" s="7">
        <v>99.720911605321447</v>
      </c>
      <c r="D728" s="7">
        <v>99.434371407670611</v>
      </c>
      <c r="E728" s="7">
        <v>99.017297116288645</v>
      </c>
      <c r="F728" s="7">
        <v>98.31154895344477</v>
      </c>
      <c r="G728" s="7">
        <v>96.241480294693162</v>
      </c>
      <c r="H728" s="7">
        <v>95.043031556474745</v>
      </c>
    </row>
    <row r="729" spans="1:8" x14ac:dyDescent="0.25">
      <c r="A729">
        <v>2797</v>
      </c>
      <c r="C729" s="7">
        <v>99.722163122786384</v>
      </c>
      <c r="D729" s="7">
        <v>99.440902915665163</v>
      </c>
      <c r="E729" s="7">
        <v>99.031464523524335</v>
      </c>
      <c r="F729" s="7">
        <v>98.343869991855087</v>
      </c>
      <c r="G729" s="7">
        <v>96.292697020237171</v>
      </c>
      <c r="H729" s="7">
        <v>95.133764760824604</v>
      </c>
    </row>
    <row r="730" spans="1:8" x14ac:dyDescent="0.25">
      <c r="A730">
        <v>2798</v>
      </c>
      <c r="C730" s="7">
        <v>99.727169192646087</v>
      </c>
      <c r="D730" s="7">
        <v>99.448740725258645</v>
      </c>
      <c r="E730" s="7">
        <v>99.048207822984693</v>
      </c>
      <c r="F730" s="7">
        <v>98.376191030265431</v>
      </c>
      <c r="G730" s="7">
        <v>96.350479992645802</v>
      </c>
      <c r="H730" s="7">
        <v>95.211154846887709</v>
      </c>
    </row>
    <row r="731" spans="1:8" x14ac:dyDescent="0.25">
      <c r="A731">
        <v>2799</v>
      </c>
      <c r="C731" s="7">
        <v>99.737181332365481</v>
      </c>
      <c r="D731" s="7">
        <v>99.453965931654295</v>
      </c>
      <c r="E731" s="7">
        <v>99.061087284108027</v>
      </c>
      <c r="F731" s="7">
        <v>98.399462177920853</v>
      </c>
      <c r="G731" s="7">
        <v>96.413515962546128</v>
      </c>
      <c r="H731" s="7">
        <v>95.292547868436856</v>
      </c>
    </row>
    <row r="732" spans="1:8" x14ac:dyDescent="0.25">
      <c r="A732">
        <v>2800</v>
      </c>
      <c r="C732" s="7">
        <v>99.743438919690121</v>
      </c>
      <c r="D732" s="7">
        <v>99.461803741247778</v>
      </c>
      <c r="E732" s="7">
        <v>99.068814960782035</v>
      </c>
      <c r="F732" s="7">
        <v>98.427904691721935</v>
      </c>
      <c r="G732" s="7">
        <v>96.456853191852602</v>
      </c>
      <c r="H732" s="7">
        <v>95.356594836213233</v>
      </c>
    </row>
    <row r="733" spans="1:8" x14ac:dyDescent="0.25">
      <c r="A733">
        <v>2801</v>
      </c>
      <c r="C733" s="7">
        <v>99.752199541944606</v>
      </c>
      <c r="D733" s="7">
        <v>99.467028947643428</v>
      </c>
      <c r="E733" s="7">
        <v>99.086846206354721</v>
      </c>
      <c r="F733" s="7">
        <v>98.457640047059442</v>
      </c>
      <c r="G733" s="7">
        <v>96.489684426175685</v>
      </c>
      <c r="H733" s="7">
        <v>95.413970244846226</v>
      </c>
    </row>
    <row r="734" spans="1:8" x14ac:dyDescent="0.25">
      <c r="A734">
        <v>2802</v>
      </c>
      <c r="C734" s="7">
        <v>99.762211681664013</v>
      </c>
      <c r="D734" s="7">
        <v>99.476173058835826</v>
      </c>
      <c r="E734" s="7">
        <v>99.099725667478083</v>
      </c>
      <c r="F734" s="7">
        <v>98.475739828569203</v>
      </c>
      <c r="G734" s="7">
        <v>96.540901151719709</v>
      </c>
      <c r="H734" s="7">
        <v>95.483354459937289</v>
      </c>
    </row>
    <row r="735" spans="1:8" x14ac:dyDescent="0.25">
      <c r="A735">
        <v>2803</v>
      </c>
      <c r="C735" s="7">
        <v>99.767217751523717</v>
      </c>
      <c r="D735" s="7">
        <v>99.485317170028225</v>
      </c>
      <c r="E735" s="7">
        <v>99.116468966938413</v>
      </c>
      <c r="F735" s="7">
        <v>98.493839610078993</v>
      </c>
      <c r="G735" s="7">
        <v>96.597370874755413</v>
      </c>
      <c r="H735" s="7">
        <v>95.546067115884981</v>
      </c>
    </row>
    <row r="736" spans="1:8" x14ac:dyDescent="0.25">
      <c r="A736">
        <v>2804</v>
      </c>
      <c r="C736" s="7">
        <v>99.770972303918498</v>
      </c>
      <c r="D736" s="7">
        <v>99.494461281220609</v>
      </c>
      <c r="E736" s="7">
        <v>99.126772535837105</v>
      </c>
      <c r="F736" s="7">
        <v>98.517110757734429</v>
      </c>
      <c r="G736" s="7">
        <v>96.645961101553581</v>
      </c>
      <c r="H736" s="7">
        <v>95.608779771832673</v>
      </c>
    </row>
    <row r="737" spans="1:8" x14ac:dyDescent="0.25">
      <c r="A737">
        <v>2805</v>
      </c>
      <c r="C737" s="7">
        <v>99.772223821383434</v>
      </c>
      <c r="D737" s="7">
        <v>99.503605392412993</v>
      </c>
      <c r="E737" s="7">
        <v>99.14093994307278</v>
      </c>
      <c r="F737" s="7">
        <v>98.549431796144745</v>
      </c>
      <c r="G737" s="7">
        <v>96.698491076470518</v>
      </c>
      <c r="H737" s="7">
        <v>95.675495363266393</v>
      </c>
    </row>
    <row r="738" spans="1:8" x14ac:dyDescent="0.25">
      <c r="A738">
        <v>2806</v>
      </c>
      <c r="C738" s="7">
        <v>99.77848140870806</v>
      </c>
      <c r="D738" s="7">
        <v>99.514055805204308</v>
      </c>
      <c r="E738" s="7">
        <v>99.160259134757794</v>
      </c>
      <c r="F738" s="7">
        <v>98.571410102263769</v>
      </c>
      <c r="G738" s="7">
        <v>96.765466794489612</v>
      </c>
      <c r="H738" s="7">
        <v>95.746213890186141</v>
      </c>
    </row>
    <row r="739" spans="1:8" x14ac:dyDescent="0.25">
      <c r="A739">
        <v>2807</v>
      </c>
      <c r="C739" s="7">
        <v>99.779732926172983</v>
      </c>
      <c r="D739" s="7">
        <v>99.520587313198874</v>
      </c>
      <c r="E739" s="7">
        <v>99.173138595881156</v>
      </c>
      <c r="F739" s="7">
        <v>98.583045676091487</v>
      </c>
      <c r="G739" s="7">
        <v>96.825876265644084</v>
      </c>
      <c r="H739" s="7">
        <v>95.820935352591903</v>
      </c>
    </row>
    <row r="740" spans="1:8" x14ac:dyDescent="0.25">
      <c r="A740">
        <v>2808</v>
      </c>
      <c r="C740" s="7">
        <v>99.780984443637905</v>
      </c>
      <c r="D740" s="7">
        <v>99.525812519594524</v>
      </c>
      <c r="E740" s="7">
        <v>99.188593949229158</v>
      </c>
      <c r="F740" s="7">
        <v>98.60760966528332</v>
      </c>
      <c r="G740" s="7">
        <v>96.883659238052715</v>
      </c>
      <c r="H740" s="7">
        <v>95.879645073053581</v>
      </c>
    </row>
    <row r="741" spans="1:8" x14ac:dyDescent="0.25">
      <c r="A741">
        <v>2809</v>
      </c>
      <c r="C741" s="7">
        <v>99.783487478567764</v>
      </c>
      <c r="D741" s="7">
        <v>99.531037725990174</v>
      </c>
      <c r="E741" s="7">
        <v>99.196321625903167</v>
      </c>
      <c r="F741" s="7">
        <v>98.637345020620828</v>
      </c>
      <c r="G741" s="7">
        <v>96.942755459834274</v>
      </c>
      <c r="H741" s="7">
        <v>95.951697911801986</v>
      </c>
    </row>
    <row r="742" spans="1:8" x14ac:dyDescent="0.25">
      <c r="A742">
        <v>2810</v>
      </c>
      <c r="C742" s="7">
        <v>99.788493548427468</v>
      </c>
      <c r="D742" s="7">
        <v>99.540181837182573</v>
      </c>
      <c r="E742" s="7">
        <v>99.213064925363526</v>
      </c>
      <c r="F742" s="7">
        <v>98.655444802130603</v>
      </c>
      <c r="G742" s="7">
        <v>96.992658936005355</v>
      </c>
      <c r="H742" s="7">
        <v>96.002401761291608</v>
      </c>
    </row>
    <row r="743" spans="1:8" x14ac:dyDescent="0.25">
      <c r="A743">
        <v>2811</v>
      </c>
      <c r="C743" s="7">
        <v>99.789745065892404</v>
      </c>
      <c r="D743" s="7">
        <v>99.548019646776041</v>
      </c>
      <c r="E743" s="7">
        <v>99.225944386486859</v>
      </c>
      <c r="F743" s="7">
        <v>98.677423108249613</v>
      </c>
      <c r="G743" s="7">
        <v>97.046502160295219</v>
      </c>
      <c r="H743" s="7">
        <v>96.050436987123888</v>
      </c>
    </row>
    <row r="744" spans="1:8" x14ac:dyDescent="0.25">
      <c r="A744">
        <v>2812</v>
      </c>
      <c r="C744" s="7">
        <v>99.792248100822249</v>
      </c>
      <c r="D744" s="7">
        <v>99.557163757968439</v>
      </c>
      <c r="E744" s="7">
        <v>99.234960009273209</v>
      </c>
      <c r="F744" s="7">
        <v>98.70715846358712</v>
      </c>
      <c r="G744" s="7">
        <v>97.085899641482925</v>
      </c>
      <c r="H744" s="7">
        <v>96.111815331242909</v>
      </c>
    </row>
    <row r="745" spans="1:8" x14ac:dyDescent="0.25">
      <c r="A745">
        <v>2813</v>
      </c>
      <c r="C745" s="7">
        <v>99.793499618287171</v>
      </c>
      <c r="D745" s="7">
        <v>99.562388964364089</v>
      </c>
      <c r="E745" s="7">
        <v>99.243975632059559</v>
      </c>
      <c r="F745" s="7">
        <v>98.734308135851791</v>
      </c>
      <c r="G745" s="7">
        <v>97.133176618908166</v>
      </c>
      <c r="H745" s="7">
        <v>96.1798652345053</v>
      </c>
    </row>
    <row r="746" spans="1:8" x14ac:dyDescent="0.25">
      <c r="A746">
        <v>2814</v>
      </c>
      <c r="C746" s="7">
        <v>99.79600265321703</v>
      </c>
      <c r="D746" s="7">
        <v>99.565001567561922</v>
      </c>
      <c r="E746" s="7">
        <v>99.254279200958223</v>
      </c>
      <c r="F746" s="7">
        <v>98.764043491189284</v>
      </c>
      <c r="G746" s="7">
        <v>97.192272840689725</v>
      </c>
      <c r="H746" s="7">
        <v>96.23990926679565</v>
      </c>
    </row>
    <row r="747" spans="1:8" x14ac:dyDescent="0.25">
      <c r="A747">
        <v>2815</v>
      </c>
      <c r="C747" s="7">
        <v>99.797254170681953</v>
      </c>
      <c r="D747" s="7">
        <v>99.571533075556488</v>
      </c>
      <c r="E747" s="7">
        <v>99.263294823744573</v>
      </c>
      <c r="F747" s="7">
        <v>98.784728955771897</v>
      </c>
      <c r="G747" s="7">
        <v>97.238236568742039</v>
      </c>
      <c r="H747" s="7">
        <v>96.30128761091467</v>
      </c>
    </row>
    <row r="748" spans="1:8" x14ac:dyDescent="0.25">
      <c r="A748">
        <v>2816</v>
      </c>
      <c r="C748" s="7">
        <v>99.799757205611812</v>
      </c>
      <c r="D748" s="7">
        <v>99.57937088514997</v>
      </c>
      <c r="E748" s="7">
        <v>99.27875017709259</v>
      </c>
      <c r="F748" s="7">
        <v>98.813171469572964</v>
      </c>
      <c r="G748" s="7">
        <v>97.289453294286048</v>
      </c>
      <c r="H748" s="7">
        <v>96.362665955033691</v>
      </c>
    </row>
    <row r="749" spans="1:8" x14ac:dyDescent="0.25">
      <c r="A749">
        <v>2817</v>
      </c>
      <c r="C749" s="7">
        <v>99.802260240541656</v>
      </c>
      <c r="D749" s="7">
        <v>99.58459609154562</v>
      </c>
      <c r="E749" s="7">
        <v>99.292917584328265</v>
      </c>
      <c r="F749" s="7">
        <v>98.832564092619165</v>
      </c>
      <c r="G749" s="7">
        <v>97.332790523592521</v>
      </c>
      <c r="H749" s="7">
        <v>96.417372740009341</v>
      </c>
    </row>
    <row r="750" spans="1:8" x14ac:dyDescent="0.25">
      <c r="A750">
        <v>2818</v>
      </c>
      <c r="C750" s="7">
        <v>99.808517827866282</v>
      </c>
      <c r="D750" s="7">
        <v>99.58982129794127</v>
      </c>
      <c r="E750" s="7">
        <v>99.301933207114615</v>
      </c>
      <c r="F750" s="7">
        <v>98.851956715665352</v>
      </c>
      <c r="G750" s="7">
        <v>97.37875425164485</v>
      </c>
      <c r="H750" s="7">
        <v>96.474748148642348</v>
      </c>
    </row>
    <row r="751" spans="1:8" x14ac:dyDescent="0.25">
      <c r="A751">
        <v>2819</v>
      </c>
      <c r="C751" s="7">
        <v>99.809769345331205</v>
      </c>
      <c r="D751" s="7">
        <v>99.596352805935837</v>
      </c>
      <c r="E751" s="7">
        <v>99.314812668237963</v>
      </c>
      <c r="F751" s="7">
        <v>98.877813546393625</v>
      </c>
      <c r="G751" s="7">
        <v>97.420778231578396</v>
      </c>
      <c r="H751" s="7">
        <v>96.525451998131956</v>
      </c>
    </row>
    <row r="752" spans="1:8" x14ac:dyDescent="0.25">
      <c r="A752">
        <v>2820</v>
      </c>
      <c r="D752" s="7">
        <v>99.600271710732571</v>
      </c>
      <c r="E752" s="7">
        <v>99.325116237136641</v>
      </c>
      <c r="F752" s="7">
        <v>98.903670377121884</v>
      </c>
      <c r="G752" s="7">
        <v>97.457549214020247</v>
      </c>
      <c r="H752" s="7">
        <v>96.572152912135564</v>
      </c>
    </row>
    <row r="753" spans="1:8" x14ac:dyDescent="0.25">
      <c r="A753">
        <v>2821</v>
      </c>
      <c r="C753" s="7">
        <v>99.812272380261064</v>
      </c>
      <c r="D753" s="7">
        <v>99.605496917128221</v>
      </c>
      <c r="E753" s="7">
        <v>99.328980075473638</v>
      </c>
      <c r="F753" s="7">
        <v>98.932112890922966</v>
      </c>
      <c r="G753" s="7">
        <v>97.491693697716258</v>
      </c>
      <c r="H753" s="7">
        <v>96.616185202481816</v>
      </c>
    </row>
    <row r="754" spans="1:8" x14ac:dyDescent="0.25">
      <c r="A754">
        <v>2822</v>
      </c>
      <c r="C754" s="7">
        <v>99.817278450120767</v>
      </c>
      <c r="D754" s="7">
        <v>99.609415821924969</v>
      </c>
      <c r="E754" s="7">
        <v>99.340571590484643</v>
      </c>
      <c r="F754" s="7">
        <v>98.94891983089633</v>
      </c>
      <c r="G754" s="7">
        <v>97.536344176395644</v>
      </c>
      <c r="H754" s="7">
        <v>96.674894922943494</v>
      </c>
    </row>
    <row r="755" spans="1:8" x14ac:dyDescent="0.25">
      <c r="A755">
        <v>2823</v>
      </c>
      <c r="C755" s="7">
        <v>99.819781485050626</v>
      </c>
      <c r="D755" s="7">
        <v>99.614641028320619</v>
      </c>
      <c r="E755" s="7">
        <v>99.349587213270993</v>
      </c>
      <c r="F755" s="7">
        <v>98.960555404724033</v>
      </c>
      <c r="G755" s="7">
        <v>97.575741657583364</v>
      </c>
      <c r="H755" s="7">
        <v>96.737607578891186</v>
      </c>
    </row>
    <row r="756" spans="1:8" x14ac:dyDescent="0.25">
      <c r="A756">
        <v>2824</v>
      </c>
      <c r="C756" s="7">
        <v>99.821033002515549</v>
      </c>
      <c r="D756" s="7">
        <v>99.621172536315186</v>
      </c>
      <c r="E756" s="7">
        <v>99.357314889945002</v>
      </c>
      <c r="F756" s="7">
        <v>98.981240869306646</v>
      </c>
      <c r="G756" s="7">
        <v>97.616452388143983</v>
      </c>
      <c r="H756" s="7">
        <v>96.790980052038151</v>
      </c>
    </row>
    <row r="757" spans="1:8" x14ac:dyDescent="0.25">
      <c r="A757">
        <v>2825</v>
      </c>
      <c r="C757" s="7">
        <v>99.823536037445407</v>
      </c>
      <c r="D757" s="7">
        <v>99.623785139513004</v>
      </c>
      <c r="E757" s="7">
        <v>99.368906404956022</v>
      </c>
      <c r="F757" s="7">
        <v>98.995462126207187</v>
      </c>
      <c r="G757" s="7">
        <v>97.647970373094154</v>
      </c>
      <c r="H757" s="7">
        <v>96.851024084328515</v>
      </c>
    </row>
    <row r="758" spans="1:8" x14ac:dyDescent="0.25">
      <c r="A758">
        <v>2826</v>
      </c>
      <c r="D758" s="7">
        <v>99.630316647507584</v>
      </c>
      <c r="E758" s="7">
        <v>99.374058189405361</v>
      </c>
      <c r="F758" s="7">
        <v>99.009683383107728</v>
      </c>
      <c r="G758" s="7">
        <v>97.686054604908918</v>
      </c>
      <c r="H758" s="7">
        <v>96.916405363933549</v>
      </c>
    </row>
    <row r="759" spans="1:8" x14ac:dyDescent="0.25">
      <c r="A759">
        <v>2827</v>
      </c>
      <c r="C759" s="7">
        <v>99.826039072375252</v>
      </c>
      <c r="D759" s="7">
        <v>99.635541853903234</v>
      </c>
      <c r="E759" s="7">
        <v>99.381785866079369</v>
      </c>
      <c r="F759" s="7">
        <v>99.026490323081092</v>
      </c>
      <c r="G759" s="7">
        <v>97.717572589859088</v>
      </c>
      <c r="H759" s="7">
        <v>96.963106277937143</v>
      </c>
    </row>
    <row r="760" spans="1:8" x14ac:dyDescent="0.25">
      <c r="A760">
        <v>2828</v>
      </c>
      <c r="C760" s="7">
        <v>99.829793624770033</v>
      </c>
      <c r="D760" s="7">
        <v>99.640767060298884</v>
      </c>
      <c r="E760" s="7">
        <v>99.389513542753377</v>
      </c>
      <c r="F760" s="7">
        <v>99.047175787663704</v>
      </c>
      <c r="G760" s="7">
        <v>97.762223068538489</v>
      </c>
      <c r="H760" s="7">
        <v>97.016478751084122</v>
      </c>
    </row>
    <row r="761" spans="1:8" x14ac:dyDescent="0.25">
      <c r="A761">
        <v>2829</v>
      </c>
      <c r="D761" s="7">
        <v>99.644685965095618</v>
      </c>
      <c r="E761" s="7">
        <v>99.398529165539713</v>
      </c>
      <c r="F761" s="7">
        <v>99.053639995345762</v>
      </c>
      <c r="G761" s="7">
        <v>97.79899405098034</v>
      </c>
      <c r="H761" s="7">
        <v>97.065848288745087</v>
      </c>
    </row>
    <row r="762" spans="1:8" x14ac:dyDescent="0.25">
      <c r="A762">
        <v>2830</v>
      </c>
      <c r="C762" s="7">
        <v>99.83104514223497</v>
      </c>
      <c r="D762" s="7">
        <v>99.653830076288003</v>
      </c>
      <c r="E762" s="7">
        <v>99.403680949989052</v>
      </c>
      <c r="F762" s="7">
        <v>99.075618301464786</v>
      </c>
      <c r="G762" s="7">
        <v>97.834451784049264</v>
      </c>
      <c r="H762" s="7">
        <v>97.109880579091339</v>
      </c>
    </row>
    <row r="763" spans="1:8" x14ac:dyDescent="0.25">
      <c r="A763">
        <v>2831</v>
      </c>
      <c r="C763" s="7">
        <v>99.832296659699878</v>
      </c>
      <c r="D763" s="7">
        <v>99.660361584282569</v>
      </c>
      <c r="E763" s="7">
        <v>99.41398451888773</v>
      </c>
      <c r="F763" s="7">
        <v>99.080789667610432</v>
      </c>
      <c r="G763" s="7">
        <v>97.867283018372362</v>
      </c>
      <c r="H763" s="7">
        <v>97.161918740409632</v>
      </c>
    </row>
    <row r="764" spans="1:8" x14ac:dyDescent="0.25">
      <c r="A764">
        <v>2832</v>
      </c>
      <c r="C764" s="7">
        <v>99.837302729559596</v>
      </c>
      <c r="D764" s="7">
        <v>99.665586790678233</v>
      </c>
      <c r="E764" s="7">
        <v>99.419136303337069</v>
      </c>
      <c r="F764" s="7">
        <v>99.09759660758381</v>
      </c>
      <c r="G764" s="7">
        <v>97.900114252695445</v>
      </c>
      <c r="H764" s="7">
        <v>97.205951030755884</v>
      </c>
    </row>
    <row r="765" spans="1:8" x14ac:dyDescent="0.25">
      <c r="A765">
        <v>2833</v>
      </c>
      <c r="C765" s="7">
        <v>99.839805764489441</v>
      </c>
      <c r="D765" s="7">
        <v>99.669505695474967</v>
      </c>
      <c r="E765" s="7">
        <v>99.429439872235747</v>
      </c>
      <c r="F765" s="7">
        <v>99.118282072166423</v>
      </c>
      <c r="G765" s="7">
        <v>97.940824983256064</v>
      </c>
      <c r="H765" s="7">
        <v>97.259323503902863</v>
      </c>
    </row>
    <row r="766" spans="1:8" x14ac:dyDescent="0.25">
      <c r="A766">
        <v>2834</v>
      </c>
      <c r="C766" s="7">
        <v>100</v>
      </c>
      <c r="D766" s="7">
        <v>99.674730901870618</v>
      </c>
      <c r="E766" s="7">
        <v>99.439743441134425</v>
      </c>
      <c r="F766" s="7">
        <v>99.13767469521261</v>
      </c>
      <c r="G766" s="7">
        <v>97.974969466952075</v>
      </c>
      <c r="H766" s="7">
        <v>97.3046901060778</v>
      </c>
    </row>
    <row r="767" spans="1:8" x14ac:dyDescent="0.25">
      <c r="A767">
        <v>2835</v>
      </c>
      <c r="D767" s="7">
        <v>99.681262409865184</v>
      </c>
      <c r="E767" s="7">
        <v>99.446183171696106</v>
      </c>
      <c r="F767" s="7">
        <v>99.14672458596749</v>
      </c>
      <c r="G767" s="7">
        <v>98.00123445441055</v>
      </c>
      <c r="H767" s="7">
        <v>97.347388084595366</v>
      </c>
    </row>
    <row r="768" spans="1:8" x14ac:dyDescent="0.25">
      <c r="A768">
        <v>2836</v>
      </c>
      <c r="D768" s="7">
        <v>99.6825687114641</v>
      </c>
      <c r="E768" s="7">
        <v>99.456486740594769</v>
      </c>
      <c r="F768" s="7">
        <v>99.162238684404457</v>
      </c>
      <c r="G768" s="7">
        <v>98.030125940614866</v>
      </c>
      <c r="H768" s="7">
        <v>97.390086063112946</v>
      </c>
    </row>
    <row r="769" spans="1:8" x14ac:dyDescent="0.25">
      <c r="A769">
        <v>2837</v>
      </c>
      <c r="D769" s="7">
        <v>99.689100219458666</v>
      </c>
      <c r="E769" s="7">
        <v>99.461638525044123</v>
      </c>
      <c r="F769" s="7">
        <v>99.176459941304998</v>
      </c>
      <c r="G769" s="7">
        <v>98.065583673683804</v>
      </c>
      <c r="H769" s="7">
        <v>97.434118353459198</v>
      </c>
    </row>
    <row r="770" spans="1:8" x14ac:dyDescent="0.25">
      <c r="A770">
        <v>2838</v>
      </c>
      <c r="D770" s="7">
        <v>99.694325425854331</v>
      </c>
      <c r="E770" s="7">
        <v>99.475805932279798</v>
      </c>
      <c r="F770" s="7">
        <v>99.184216990523467</v>
      </c>
      <c r="G770" s="7">
        <v>98.094475159888106</v>
      </c>
      <c r="H770" s="7">
        <v>97.476816331976778</v>
      </c>
    </row>
    <row r="771" spans="1:8" x14ac:dyDescent="0.25">
      <c r="A771">
        <v>2839</v>
      </c>
      <c r="D771" s="7">
        <v>99.698244330651065</v>
      </c>
      <c r="E771" s="7">
        <v>99.482245662841464</v>
      </c>
      <c r="F771" s="7">
        <v>99.197145405887596</v>
      </c>
      <c r="G771" s="7">
        <v>98.131246142329971</v>
      </c>
      <c r="H771" s="7">
        <v>97.514177063179659</v>
      </c>
    </row>
    <row r="772" spans="1:8" x14ac:dyDescent="0.25">
      <c r="A772">
        <v>2840</v>
      </c>
      <c r="D772" s="7">
        <v>99.704775838645631</v>
      </c>
      <c r="E772" s="7">
        <v>99.487397447290803</v>
      </c>
      <c r="F772" s="7">
        <v>99.212659504324549</v>
      </c>
      <c r="G772" s="7">
        <v>98.160137628534287</v>
      </c>
      <c r="H772" s="7">
        <v>97.554206418039897</v>
      </c>
    </row>
    <row r="773" spans="1:8" x14ac:dyDescent="0.25">
      <c r="A773">
        <v>2841</v>
      </c>
      <c r="D773" s="7">
        <v>99.710001045041281</v>
      </c>
      <c r="E773" s="7">
        <v>99.489973339515473</v>
      </c>
      <c r="F773" s="7">
        <v>99.229466444297927</v>
      </c>
      <c r="G773" s="7">
        <v>98.191655613484443</v>
      </c>
      <c r="H773" s="7">
        <v>97.595570084728806</v>
      </c>
    </row>
    <row r="774" spans="1:8" x14ac:dyDescent="0.25">
      <c r="A774">
        <v>2842</v>
      </c>
      <c r="D774" s="7">
        <v>99.721757759431497</v>
      </c>
      <c r="E774" s="7">
        <v>99.495125123964812</v>
      </c>
      <c r="F774" s="7">
        <v>99.238516335052822</v>
      </c>
      <c r="G774" s="7">
        <v>98.217920600942904</v>
      </c>
      <c r="H774" s="7">
        <v>97.634265127760358</v>
      </c>
    </row>
    <row r="775" spans="1:8" x14ac:dyDescent="0.25">
      <c r="A775">
        <v>2843</v>
      </c>
      <c r="D775" s="7">
        <v>99.725676664228232</v>
      </c>
      <c r="E775" s="7">
        <v>99.500276908414151</v>
      </c>
      <c r="F775" s="7">
        <v>99.252737591953348</v>
      </c>
      <c r="G775" s="7">
        <v>98.249438585893074</v>
      </c>
      <c r="H775" s="7">
        <v>97.683634665421309</v>
      </c>
    </row>
    <row r="776" spans="1:8" x14ac:dyDescent="0.25">
      <c r="A776">
        <v>2844</v>
      </c>
      <c r="D776" s="7">
        <v>99.726982965827148</v>
      </c>
      <c r="E776" s="7">
        <v>99.504140746751162</v>
      </c>
      <c r="F776" s="7">
        <v>99.264373165781066</v>
      </c>
      <c r="G776" s="7">
        <v>98.277016822724477</v>
      </c>
      <c r="H776" s="7">
        <v>97.72099539662419</v>
      </c>
    </row>
    <row r="777" spans="1:8" x14ac:dyDescent="0.25">
      <c r="A777">
        <v>2845</v>
      </c>
      <c r="D777" s="7">
        <v>99.72959556902498</v>
      </c>
      <c r="E777" s="7">
        <v>99.506716638975817</v>
      </c>
      <c r="F777" s="7">
        <v>99.276008739608784</v>
      </c>
      <c r="G777" s="7">
        <v>98.312474555793401</v>
      </c>
      <c r="H777" s="7">
        <v>97.762359063313099</v>
      </c>
    </row>
    <row r="778" spans="1:8" x14ac:dyDescent="0.25">
      <c r="A778">
        <v>2846</v>
      </c>
      <c r="D778" s="7">
        <v>99.73482077542063</v>
      </c>
      <c r="E778" s="7">
        <v>99.51186842342517</v>
      </c>
      <c r="F778" s="7">
        <v>99.28635147190009</v>
      </c>
      <c r="G778" s="7">
        <v>98.341366041997716</v>
      </c>
      <c r="H778" s="7">
        <v>97.809059977316707</v>
      </c>
    </row>
    <row r="779" spans="1:8" x14ac:dyDescent="0.25">
      <c r="A779">
        <v>2847</v>
      </c>
      <c r="D779" s="7">
        <v>99.736127077019546</v>
      </c>
      <c r="E779" s="7">
        <v>99.515732261762167</v>
      </c>
      <c r="F779" s="7">
        <v>99.29927988726422</v>
      </c>
      <c r="G779" s="7">
        <v>98.365004530710337</v>
      </c>
      <c r="H779" s="7">
        <v>97.845086396690903</v>
      </c>
    </row>
    <row r="780" spans="1:8" x14ac:dyDescent="0.25">
      <c r="A780">
        <v>2848</v>
      </c>
      <c r="D780" s="7">
        <v>99.74004598181628</v>
      </c>
      <c r="E780" s="7">
        <v>99.524747884548518</v>
      </c>
      <c r="F780" s="7">
        <v>99.300572728800631</v>
      </c>
      <c r="G780" s="7">
        <v>98.396522515660507</v>
      </c>
      <c r="H780" s="7">
        <v>97.879778504236441</v>
      </c>
    </row>
    <row r="781" spans="1:8" x14ac:dyDescent="0.25">
      <c r="A781">
        <v>2849</v>
      </c>
      <c r="D781" s="7">
        <v>99.74527118821193</v>
      </c>
      <c r="E781" s="7">
        <v>99.529899668997842</v>
      </c>
      <c r="F781" s="7">
        <v>99.307036936482689</v>
      </c>
      <c r="G781" s="7">
        <v>98.422787503118968</v>
      </c>
      <c r="H781" s="7">
        <v>97.913136299953294</v>
      </c>
    </row>
    <row r="782" spans="1:8" x14ac:dyDescent="0.25">
      <c r="A782">
        <v>2850</v>
      </c>
      <c r="D782" s="7">
        <v>99.749190093008679</v>
      </c>
      <c r="E782" s="7">
        <v>99.537627345671851</v>
      </c>
      <c r="F782" s="7">
        <v>99.317379668773995</v>
      </c>
      <c r="G782" s="7">
        <v>98.447739241204516</v>
      </c>
      <c r="H782" s="7">
        <v>97.949162719327504</v>
      </c>
    </row>
    <row r="783" spans="1:8" x14ac:dyDescent="0.25">
      <c r="A783">
        <v>2851</v>
      </c>
      <c r="D783" s="7">
        <v>99.751802696206511</v>
      </c>
      <c r="E783" s="7">
        <v>99.541491184008862</v>
      </c>
      <c r="F783" s="7">
        <v>99.325136717992478</v>
      </c>
      <c r="G783" s="7">
        <v>98.477943976781759</v>
      </c>
      <c r="H783" s="7">
        <v>97.982520515044371</v>
      </c>
    </row>
    <row r="784" spans="1:8" x14ac:dyDescent="0.25">
      <c r="A784">
        <v>2852</v>
      </c>
      <c r="D784" s="7">
        <v>99.754415299404329</v>
      </c>
      <c r="E784" s="7">
        <v>99.55179475290754</v>
      </c>
      <c r="F784" s="7">
        <v>99.335479450283785</v>
      </c>
      <c r="G784" s="7">
        <v>98.489763221138062</v>
      </c>
      <c r="H784" s="7">
        <v>98.014543998932552</v>
      </c>
    </row>
    <row r="785" spans="1:8" x14ac:dyDescent="0.25">
      <c r="A785">
        <v>2853</v>
      </c>
      <c r="E785" s="7">
        <v>99.558234483469207</v>
      </c>
      <c r="F785" s="7">
        <v>99.345822182575077</v>
      </c>
      <c r="G785" s="7">
        <v>98.50420896424022</v>
      </c>
      <c r="H785" s="7">
        <v>98.046567482820734</v>
      </c>
    </row>
    <row r="786" spans="1:8" x14ac:dyDescent="0.25">
      <c r="A786">
        <v>2854</v>
      </c>
      <c r="D786" s="7">
        <v>99.758334204201077</v>
      </c>
      <c r="E786" s="7">
        <v>99.563386267918546</v>
      </c>
      <c r="F786" s="7">
        <v>99.352286390257149</v>
      </c>
      <c r="G786" s="7">
        <v>98.523907704834073</v>
      </c>
      <c r="H786" s="7">
        <v>98.07859096670893</v>
      </c>
    </row>
    <row r="787" spans="1:8" x14ac:dyDescent="0.25">
      <c r="A787">
        <v>2855</v>
      </c>
      <c r="D787" s="7">
        <v>99.760946807398881</v>
      </c>
      <c r="E787" s="7">
        <v>99.567250106255557</v>
      </c>
      <c r="F787" s="7">
        <v>99.35875059793922</v>
      </c>
      <c r="G787" s="7">
        <v>98.546232944173767</v>
      </c>
      <c r="H787" s="7">
        <v>98.118620321569153</v>
      </c>
    </row>
    <row r="788" spans="1:8" x14ac:dyDescent="0.25">
      <c r="A788">
        <v>2856</v>
      </c>
      <c r="D788" s="7">
        <v>99.767478315393447</v>
      </c>
      <c r="E788" s="7">
        <v>99.568538052367899</v>
      </c>
      <c r="F788" s="7">
        <v>99.367800488694101</v>
      </c>
      <c r="G788" s="7">
        <v>98.56855818351346</v>
      </c>
      <c r="H788" s="7">
        <v>98.150643805457335</v>
      </c>
    </row>
    <row r="789" spans="1:8" x14ac:dyDescent="0.25">
      <c r="A789">
        <v>2857</v>
      </c>
      <c r="D789" s="7">
        <v>99.774009823388027</v>
      </c>
      <c r="E789" s="7">
        <v>99.571113944592554</v>
      </c>
      <c r="F789" s="7">
        <v>99.379436062521819</v>
      </c>
      <c r="G789" s="7">
        <v>98.588256924107327</v>
      </c>
      <c r="H789" s="7">
        <v>98.181332977516846</v>
      </c>
    </row>
    <row r="790" spans="1:8" x14ac:dyDescent="0.25">
      <c r="A790">
        <v>2858</v>
      </c>
      <c r="D790" s="7">
        <v>99.775316124986929</v>
      </c>
      <c r="E790" s="7">
        <v>99.578841621266562</v>
      </c>
      <c r="F790" s="7">
        <v>99.387193111740288</v>
      </c>
      <c r="G790" s="7">
        <v>98.61058216344702</v>
      </c>
      <c r="H790" s="7">
        <v>98.220028020548398</v>
      </c>
    </row>
    <row r="791" spans="1:8" x14ac:dyDescent="0.25">
      <c r="A791">
        <v>2859</v>
      </c>
      <c r="D791" s="7">
        <v>99.779235029783678</v>
      </c>
      <c r="E791" s="7">
        <v>99.585281351828243</v>
      </c>
      <c r="F791" s="7">
        <v>99.398828685568006</v>
      </c>
      <c r="G791" s="7">
        <v>98.623714657176251</v>
      </c>
      <c r="H791" s="7">
        <v>98.25872306357995</v>
      </c>
    </row>
    <row r="792" spans="1:8" x14ac:dyDescent="0.25">
      <c r="A792">
        <v>2860</v>
      </c>
      <c r="E792" s="7">
        <v>99.587857244052913</v>
      </c>
      <c r="F792" s="7">
        <v>99.406585734786489</v>
      </c>
      <c r="G792" s="7">
        <v>98.648666395261799</v>
      </c>
      <c r="H792" s="7">
        <v>98.293415171125488</v>
      </c>
    </row>
    <row r="793" spans="1:8" x14ac:dyDescent="0.25">
      <c r="A793">
        <v>2861</v>
      </c>
      <c r="D793" s="7">
        <v>99.781847632981496</v>
      </c>
      <c r="E793" s="7">
        <v>99.593009028502237</v>
      </c>
      <c r="F793" s="7">
        <v>99.418221308614207</v>
      </c>
      <c r="G793" s="7">
        <v>98.676244632093187</v>
      </c>
      <c r="H793" s="7">
        <v>98.329441590499698</v>
      </c>
    </row>
    <row r="794" spans="1:8" x14ac:dyDescent="0.25">
      <c r="A794">
        <v>2862</v>
      </c>
      <c r="E794" s="7">
        <v>99.598160812951591</v>
      </c>
      <c r="F794" s="7">
        <v>99.429856882441911</v>
      </c>
      <c r="G794" s="7">
        <v>98.694630123314113</v>
      </c>
      <c r="H794" s="7">
        <v>98.364133698045237</v>
      </c>
    </row>
    <row r="795" spans="1:8" x14ac:dyDescent="0.25">
      <c r="A795">
        <v>2863</v>
      </c>
      <c r="E795" s="7">
        <v>99.605888489625599</v>
      </c>
      <c r="F795" s="7">
        <v>99.441492456269629</v>
      </c>
      <c r="G795" s="7">
        <v>98.722208360145501</v>
      </c>
      <c r="H795" s="7">
        <v>98.393488558276061</v>
      </c>
    </row>
    <row r="796" spans="1:8" x14ac:dyDescent="0.25">
      <c r="A796">
        <v>2864</v>
      </c>
      <c r="D796" s="7">
        <v>99.783153934580412</v>
      </c>
      <c r="E796" s="7">
        <v>99.614904112411935</v>
      </c>
      <c r="F796" s="7">
        <v>99.4479566639517</v>
      </c>
      <c r="G796" s="7">
        <v>98.744533599485209</v>
      </c>
      <c r="H796" s="7">
        <v>98.412168923877502</v>
      </c>
    </row>
    <row r="797" spans="1:8" x14ac:dyDescent="0.25">
      <c r="A797">
        <v>2865</v>
      </c>
      <c r="D797" s="7">
        <v>99.785766537778244</v>
      </c>
      <c r="E797" s="7">
        <v>99.617480004636604</v>
      </c>
      <c r="F797" s="7">
        <v>99.455713713170184</v>
      </c>
      <c r="G797" s="7">
        <v>98.762919090706134</v>
      </c>
      <c r="H797" s="7">
        <v>98.433517913136299</v>
      </c>
    </row>
    <row r="798" spans="1:8" x14ac:dyDescent="0.25">
      <c r="A798">
        <v>2866</v>
      </c>
      <c r="E798" s="7">
        <v>99.626495627422955</v>
      </c>
      <c r="F798" s="7">
        <v>99.462177920852241</v>
      </c>
      <c r="G798" s="7">
        <v>98.776051584435365</v>
      </c>
      <c r="H798" s="7">
        <v>98.46420708519581</v>
      </c>
    </row>
    <row r="799" spans="1:8" x14ac:dyDescent="0.25">
      <c r="A799">
        <v>2867</v>
      </c>
      <c r="D799" s="7">
        <v>99.790991744173894</v>
      </c>
      <c r="E799" s="7">
        <v>99.62907151964761</v>
      </c>
      <c r="F799" s="7">
        <v>99.46993497007071</v>
      </c>
      <c r="G799" s="7">
        <v>98.79181057691045</v>
      </c>
      <c r="H799" s="7">
        <v>98.490893321769306</v>
      </c>
    </row>
    <row r="800" spans="1:8" x14ac:dyDescent="0.25">
      <c r="A800">
        <v>2868</v>
      </c>
      <c r="D800" s="7">
        <v>99.794910648970642</v>
      </c>
      <c r="E800" s="7">
        <v>99.634223304096963</v>
      </c>
      <c r="F800" s="7">
        <v>99.472520653143548</v>
      </c>
      <c r="G800" s="7">
        <v>98.810196068131376</v>
      </c>
      <c r="H800" s="7">
        <v>98.52558542931483</v>
      </c>
    </row>
    <row r="801" spans="1:8" x14ac:dyDescent="0.25">
      <c r="A801">
        <v>2869</v>
      </c>
      <c r="D801" s="7">
        <v>99.800135855366293</v>
      </c>
      <c r="E801" s="7">
        <v>99.63808714243396</v>
      </c>
      <c r="F801" s="7">
        <v>99.477692019289194</v>
      </c>
      <c r="G801" s="7">
        <v>98.818075564368925</v>
      </c>
      <c r="H801" s="7">
        <v>98.54960304223097</v>
      </c>
    </row>
    <row r="802" spans="1:8" x14ac:dyDescent="0.25">
      <c r="A802">
        <v>2870</v>
      </c>
      <c r="E802" s="7">
        <v>99.645814819107969</v>
      </c>
      <c r="F802" s="7">
        <v>99.485449068507677</v>
      </c>
      <c r="G802" s="7">
        <v>98.831208058098156</v>
      </c>
      <c r="H802" s="7">
        <v>98.566949096003725</v>
      </c>
    </row>
    <row r="803" spans="1:8" x14ac:dyDescent="0.25">
      <c r="A803">
        <v>2871</v>
      </c>
      <c r="D803" s="7">
        <v>99.804054760163027</v>
      </c>
      <c r="E803" s="7">
        <v>99.650966603557308</v>
      </c>
      <c r="F803" s="7">
        <v>99.494498959262572</v>
      </c>
      <c r="G803" s="7">
        <v>98.845653801200299</v>
      </c>
      <c r="H803" s="7">
        <v>98.589632397091194</v>
      </c>
    </row>
    <row r="804" spans="1:8" x14ac:dyDescent="0.25">
      <c r="A804">
        <v>2872</v>
      </c>
      <c r="E804" s="7">
        <v>99.657406334118974</v>
      </c>
      <c r="F804" s="7">
        <v>99.498377483871806</v>
      </c>
      <c r="G804" s="7">
        <v>98.858786294929544</v>
      </c>
      <c r="H804" s="7">
        <v>98.625658816465418</v>
      </c>
    </row>
    <row r="805" spans="1:8" x14ac:dyDescent="0.25">
      <c r="A805">
        <v>2873</v>
      </c>
      <c r="D805" s="7">
        <v>99.806667363360859</v>
      </c>
      <c r="E805" s="7">
        <v>99.663846064680655</v>
      </c>
      <c r="F805" s="7">
        <v>99.504841691553864</v>
      </c>
      <c r="G805" s="7">
        <v>98.878485035523397</v>
      </c>
      <c r="H805" s="7">
        <v>98.647007805724201</v>
      </c>
    </row>
    <row r="806" spans="1:8" x14ac:dyDescent="0.25">
      <c r="A806">
        <v>2874</v>
      </c>
      <c r="D806" s="7">
        <v>99.807973664959775</v>
      </c>
      <c r="E806" s="7">
        <v>99.670285795242336</v>
      </c>
      <c r="F806" s="7">
        <v>99.510013057699524</v>
      </c>
      <c r="G806" s="7">
        <v>98.88767778113386</v>
      </c>
      <c r="H806" s="7">
        <v>98.663019547668284</v>
      </c>
    </row>
    <row r="807" spans="1:8" x14ac:dyDescent="0.25">
      <c r="A807">
        <v>2875</v>
      </c>
      <c r="D807" s="7">
        <v>99.810586268157593</v>
      </c>
      <c r="E807" s="7">
        <v>99.678013471916344</v>
      </c>
      <c r="F807" s="7">
        <v>99.519062948454405</v>
      </c>
      <c r="G807" s="7">
        <v>98.894244027998482</v>
      </c>
      <c r="H807" s="7">
        <v>98.692374407899138</v>
      </c>
    </row>
    <row r="808" spans="1:8" x14ac:dyDescent="0.25">
      <c r="A808">
        <v>2876</v>
      </c>
      <c r="D808" s="7">
        <v>99.814505172954327</v>
      </c>
      <c r="E808" s="7">
        <v>99.681877310253341</v>
      </c>
      <c r="F808" s="7">
        <v>99.522941473063639</v>
      </c>
      <c r="G808" s="7">
        <v>98.912629519219408</v>
      </c>
      <c r="H808" s="7">
        <v>98.716392020815263</v>
      </c>
    </row>
    <row r="809" spans="1:8" x14ac:dyDescent="0.25">
      <c r="A809">
        <v>2877</v>
      </c>
      <c r="D809" s="7">
        <v>99.818424077751061</v>
      </c>
      <c r="E809" s="7">
        <v>99.692180879152019</v>
      </c>
      <c r="F809" s="7">
        <v>99.530698522282123</v>
      </c>
      <c r="G809" s="7">
        <v>98.923135514202784</v>
      </c>
      <c r="H809" s="7">
        <v>98.744412569217417</v>
      </c>
    </row>
    <row r="810" spans="1:8" x14ac:dyDescent="0.25">
      <c r="A810">
        <v>2878</v>
      </c>
      <c r="D810" s="7">
        <v>99.821036680948893</v>
      </c>
      <c r="E810" s="7">
        <v>99.694756771376674</v>
      </c>
      <c r="F810" s="7">
        <v>99.539748413037017</v>
      </c>
      <c r="G810" s="7">
        <v>98.946774002915419</v>
      </c>
      <c r="H810" s="7">
        <v>98.760424311161515</v>
      </c>
    </row>
    <row r="811" spans="1:8" x14ac:dyDescent="0.25">
      <c r="A811">
        <v>2879</v>
      </c>
      <c r="D811" s="7">
        <v>99.826261887344543</v>
      </c>
      <c r="E811" s="7">
        <v>99.6986206097137</v>
      </c>
      <c r="F811" s="7">
        <v>99.547505462255486</v>
      </c>
      <c r="G811" s="7">
        <v>98.959906496644649</v>
      </c>
      <c r="H811" s="7">
        <v>98.784441924077655</v>
      </c>
    </row>
    <row r="812" spans="1:8" x14ac:dyDescent="0.25">
      <c r="A812">
        <v>2880</v>
      </c>
      <c r="D812" s="7">
        <v>99.828874490542375</v>
      </c>
      <c r="E812" s="7">
        <v>99.699908555826028</v>
      </c>
      <c r="F812" s="7">
        <v>99.552676828401147</v>
      </c>
      <c r="G812" s="7">
        <v>98.979605237238502</v>
      </c>
      <c r="H812" s="7">
        <v>98.809793848822466</v>
      </c>
    </row>
    <row r="813" spans="1:8" x14ac:dyDescent="0.25">
      <c r="A813">
        <v>2881</v>
      </c>
      <c r="D813" s="7">
        <v>99.830180792141292</v>
      </c>
      <c r="E813" s="7">
        <v>99.701196501938355</v>
      </c>
      <c r="F813" s="7">
        <v>99.566898085301688</v>
      </c>
      <c r="G813" s="7">
        <v>98.99405098034066</v>
      </c>
      <c r="H813" s="7">
        <v>98.831142838081263</v>
      </c>
    </row>
    <row r="814" spans="1:8" x14ac:dyDescent="0.25">
      <c r="A814">
        <v>2882</v>
      </c>
      <c r="D814" s="7">
        <v>99.83279339533911</v>
      </c>
      <c r="E814" s="7">
        <v>99.703772394163025</v>
      </c>
      <c r="F814" s="7">
        <v>99.57724081759298</v>
      </c>
      <c r="G814" s="7">
        <v>99.00718347406989</v>
      </c>
      <c r="H814" s="7">
        <v>98.851157515511375</v>
      </c>
    </row>
    <row r="815" spans="1:8" x14ac:dyDescent="0.25">
      <c r="A815">
        <v>2883</v>
      </c>
      <c r="E815" s="7">
        <v>99.705060340275367</v>
      </c>
      <c r="F815" s="7">
        <v>99.579826500665817</v>
      </c>
      <c r="G815" s="7">
        <v>99.020315967799121</v>
      </c>
      <c r="H815" s="7">
        <v>98.868503569284144</v>
      </c>
    </row>
    <row r="816" spans="1:8" x14ac:dyDescent="0.25">
      <c r="A816">
        <v>2884</v>
      </c>
      <c r="E816" s="7">
        <v>99.707636232500036</v>
      </c>
      <c r="F816" s="7">
        <v>99.583705025275052</v>
      </c>
      <c r="G816" s="7">
        <v>99.032135212155438</v>
      </c>
      <c r="H816" s="7">
        <v>98.889852558542941</v>
      </c>
    </row>
    <row r="817" spans="1:8" x14ac:dyDescent="0.25">
      <c r="A817">
        <v>2885</v>
      </c>
      <c r="D817" s="7">
        <v>99.835405998536942</v>
      </c>
      <c r="E817" s="7">
        <v>99.710212124724706</v>
      </c>
      <c r="F817" s="7">
        <v>99.590169232957109</v>
      </c>
      <c r="G817" s="7">
        <v>99.050520703376364</v>
      </c>
      <c r="H817" s="7">
        <v>98.916538795116409</v>
      </c>
    </row>
    <row r="818" spans="1:8" x14ac:dyDescent="0.25">
      <c r="A818">
        <v>2886</v>
      </c>
      <c r="D818" s="7">
        <v>99.838018601734774</v>
      </c>
      <c r="E818" s="7">
        <v>99.716651855286372</v>
      </c>
      <c r="F818" s="7">
        <v>99.597926282175592</v>
      </c>
      <c r="G818" s="7">
        <v>99.062339947732681</v>
      </c>
      <c r="H818" s="7">
        <v>98.937887784375206</v>
      </c>
    </row>
    <row r="819" spans="1:8" x14ac:dyDescent="0.25">
      <c r="A819">
        <v>2887</v>
      </c>
      <c r="D819" s="7">
        <v>99.839324903333676</v>
      </c>
      <c r="E819" s="7">
        <v>99.719227747511042</v>
      </c>
      <c r="F819" s="7">
        <v>99.600511965248415</v>
      </c>
      <c r="G819" s="7">
        <v>99.080725438953593</v>
      </c>
      <c r="H819" s="7">
        <v>98.957902461805318</v>
      </c>
    </row>
    <row r="820" spans="1:8" x14ac:dyDescent="0.25">
      <c r="A820">
        <v>2888</v>
      </c>
      <c r="E820" s="7">
        <v>99.721803639735711</v>
      </c>
      <c r="F820" s="7">
        <v>99.605683331394061</v>
      </c>
      <c r="G820" s="7">
        <v>99.09254468330991</v>
      </c>
      <c r="H820" s="7">
        <v>98.971245580092074</v>
      </c>
    </row>
    <row r="821" spans="1:8" x14ac:dyDescent="0.25">
      <c r="A821">
        <v>2889</v>
      </c>
      <c r="F821" s="7">
        <v>99.60956185600331</v>
      </c>
      <c r="G821" s="7">
        <v>99.106990426412068</v>
      </c>
      <c r="H821" s="7">
        <v>99.000600440322899</v>
      </c>
    </row>
    <row r="822" spans="1:8" x14ac:dyDescent="0.25">
      <c r="A822">
        <v>2890</v>
      </c>
      <c r="D822" s="7">
        <v>99.841937506531508</v>
      </c>
      <c r="E822" s="7">
        <v>99.723091585848039</v>
      </c>
      <c r="F822" s="7">
        <v>99.616026063685368</v>
      </c>
      <c r="G822" s="7">
        <v>99.112243423903763</v>
      </c>
      <c r="H822" s="7">
        <v>99.019280805924353</v>
      </c>
    </row>
    <row r="823" spans="1:8" x14ac:dyDescent="0.25">
      <c r="A823">
        <v>2891</v>
      </c>
      <c r="D823" s="7">
        <v>100</v>
      </c>
      <c r="E823" s="7">
        <v>99.728243370297392</v>
      </c>
      <c r="F823" s="7">
        <v>99.621197429831028</v>
      </c>
      <c r="G823" s="7">
        <v>99.126689167005921</v>
      </c>
      <c r="H823" s="7">
        <v>99.039295483354465</v>
      </c>
    </row>
    <row r="824" spans="1:8" x14ac:dyDescent="0.25">
      <c r="A824">
        <v>2892</v>
      </c>
      <c r="E824" s="7">
        <v>99.732107208634389</v>
      </c>
      <c r="F824" s="7">
        <v>99.630247320585923</v>
      </c>
      <c r="G824" s="7">
        <v>99.141134910108079</v>
      </c>
      <c r="H824" s="7">
        <v>99.057975848955905</v>
      </c>
    </row>
    <row r="825" spans="1:8" x14ac:dyDescent="0.25">
      <c r="A825">
        <v>2893</v>
      </c>
      <c r="E825" s="7">
        <v>99.734683100859058</v>
      </c>
      <c r="F825" s="7">
        <v>99.632833003658732</v>
      </c>
      <c r="G825" s="7">
        <v>99.151640905091469</v>
      </c>
      <c r="H825" s="7">
        <v>99.07532190272866</v>
      </c>
    </row>
    <row r="826" spans="1:8" x14ac:dyDescent="0.25">
      <c r="A826">
        <v>2894</v>
      </c>
      <c r="F826" s="7">
        <v>99.638004369804392</v>
      </c>
      <c r="G826" s="7">
        <v>99.164773398820699</v>
      </c>
      <c r="H826" s="7">
        <v>99.098005203816129</v>
      </c>
    </row>
    <row r="827" spans="1:8" x14ac:dyDescent="0.25">
      <c r="A827">
        <v>2895</v>
      </c>
      <c r="E827" s="7">
        <v>99.737258993083728</v>
      </c>
      <c r="F827" s="7">
        <v>99.647054260559287</v>
      </c>
      <c r="G827" s="7">
        <v>99.183158890041639</v>
      </c>
      <c r="H827" s="7">
        <v>99.119354193074926</v>
      </c>
    </row>
    <row r="828" spans="1:8" x14ac:dyDescent="0.25">
      <c r="A828">
        <v>2896</v>
      </c>
      <c r="E828" s="7">
        <v>99.739834885308397</v>
      </c>
      <c r="F828" s="7">
        <v>99.64963994363211</v>
      </c>
      <c r="G828" s="7">
        <v>99.189725136906247</v>
      </c>
      <c r="H828" s="7">
        <v>99.128694375875639</v>
      </c>
    </row>
    <row r="829" spans="1:8" x14ac:dyDescent="0.25">
      <c r="A829">
        <v>2897</v>
      </c>
      <c r="E829" s="7">
        <v>99.743698723645409</v>
      </c>
      <c r="F829" s="7">
        <v>99.652225626704933</v>
      </c>
      <c r="G829" s="7">
        <v>99.19891788251671</v>
      </c>
      <c r="H829" s="7">
        <v>99.152711988791779</v>
      </c>
    </row>
    <row r="830" spans="1:8" x14ac:dyDescent="0.25">
      <c r="A830">
        <v>2898</v>
      </c>
      <c r="E830" s="7">
        <v>99.746274615870064</v>
      </c>
      <c r="F830" s="7">
        <v>99.653518468241344</v>
      </c>
      <c r="G830" s="7">
        <v>99.208110628127173</v>
      </c>
      <c r="H830" s="7">
        <v>99.174060978050576</v>
      </c>
    </row>
    <row r="831" spans="1:8" x14ac:dyDescent="0.25">
      <c r="A831">
        <v>2899</v>
      </c>
      <c r="E831" s="7">
        <v>99.750138454207075</v>
      </c>
      <c r="F831" s="7">
        <v>99.656104151314167</v>
      </c>
      <c r="G831" s="7">
        <v>99.218616623110563</v>
      </c>
      <c r="H831" s="7">
        <v>99.19007271999466</v>
      </c>
    </row>
    <row r="832" spans="1:8" x14ac:dyDescent="0.25">
      <c r="A832">
        <v>2900</v>
      </c>
      <c r="E832" s="7">
        <v>99.751426400319403</v>
      </c>
      <c r="F832" s="7">
        <v>99.657396992850593</v>
      </c>
      <c r="G832" s="7">
        <v>99.234375615585648</v>
      </c>
      <c r="H832" s="7">
        <v>99.210087397424772</v>
      </c>
    </row>
    <row r="833" spans="1:8" x14ac:dyDescent="0.25">
      <c r="A833">
        <v>2901</v>
      </c>
      <c r="E833" s="7">
        <v>99.755290238656414</v>
      </c>
      <c r="F833" s="7">
        <v>99.663861200532651</v>
      </c>
      <c r="G833" s="7">
        <v>99.237002114331489</v>
      </c>
      <c r="H833" s="7">
        <v>99.216758956568157</v>
      </c>
    </row>
    <row r="834" spans="1:8" x14ac:dyDescent="0.25">
      <c r="A834">
        <v>2902</v>
      </c>
      <c r="F834" s="7">
        <v>99.667739725141885</v>
      </c>
      <c r="G834" s="7">
        <v>99.247508109314879</v>
      </c>
      <c r="H834" s="7">
        <v>99.22609913936887</v>
      </c>
    </row>
    <row r="835" spans="1:8" x14ac:dyDescent="0.25">
      <c r="A835">
        <v>2903</v>
      </c>
      <c r="E835" s="7">
        <v>99.759154076993411</v>
      </c>
      <c r="F835" s="7">
        <v>99.672911091287546</v>
      </c>
      <c r="G835" s="7">
        <v>99.261953852417037</v>
      </c>
      <c r="H835" s="7">
        <v>99.24477950497031</v>
      </c>
    </row>
    <row r="836" spans="1:8" x14ac:dyDescent="0.25">
      <c r="A836">
        <v>2904</v>
      </c>
      <c r="F836" s="7">
        <v>99.675496774360369</v>
      </c>
      <c r="G836" s="7">
        <v>99.268520099281659</v>
      </c>
      <c r="H836" s="7">
        <v>99.25678831142838</v>
      </c>
    </row>
    <row r="837" spans="1:8" x14ac:dyDescent="0.25">
      <c r="A837">
        <v>2905</v>
      </c>
      <c r="E837" s="7">
        <v>99.763017915330423</v>
      </c>
      <c r="F837" s="7">
        <v>99.680668140506029</v>
      </c>
      <c r="G837" s="7">
        <v>99.279026094265049</v>
      </c>
      <c r="H837" s="7">
        <v>99.267462806057765</v>
      </c>
    </row>
    <row r="838" spans="1:8" x14ac:dyDescent="0.25">
      <c r="A838">
        <v>2906</v>
      </c>
      <c r="E838" s="7">
        <v>99.765593807555092</v>
      </c>
      <c r="F838" s="7">
        <v>99.689718031260909</v>
      </c>
      <c r="G838" s="7">
        <v>99.292158587994265</v>
      </c>
      <c r="H838" s="7">
        <v>99.28080592434452</v>
      </c>
    </row>
    <row r="839" spans="1:8" x14ac:dyDescent="0.25">
      <c r="A839">
        <v>2907</v>
      </c>
      <c r="E839" s="7">
        <v>99.76688175366742</v>
      </c>
      <c r="F839" s="7">
        <v>99.693596555870144</v>
      </c>
      <c r="G839" s="7">
        <v>99.30529108172351</v>
      </c>
      <c r="H839" s="7">
        <v>99.298151978117289</v>
      </c>
    </row>
    <row r="840" spans="1:8" x14ac:dyDescent="0.25">
      <c r="A840">
        <v>2908</v>
      </c>
      <c r="E840" s="7">
        <v>99.769457645892103</v>
      </c>
      <c r="F840" s="7">
        <v>99.696182238942981</v>
      </c>
      <c r="G840" s="7">
        <v>99.311857328588133</v>
      </c>
      <c r="H840" s="7">
        <v>99.308826472746688</v>
      </c>
    </row>
    <row r="841" spans="1:8" x14ac:dyDescent="0.25">
      <c r="A841">
        <v>2909</v>
      </c>
      <c r="F841" s="7">
        <v>99.700060763552216</v>
      </c>
      <c r="G841" s="7">
        <v>99.327616321063203</v>
      </c>
      <c r="H841" s="7">
        <v>99.324838214690772</v>
      </c>
    </row>
    <row r="842" spans="1:8" x14ac:dyDescent="0.25">
      <c r="A842">
        <v>2910</v>
      </c>
      <c r="F842" s="7">
        <v>99.706524971234273</v>
      </c>
      <c r="G842" s="7">
        <v>99.335495817300739</v>
      </c>
      <c r="H842" s="7">
        <v>99.336847021148841</v>
      </c>
    </row>
    <row r="843" spans="1:8" x14ac:dyDescent="0.25">
      <c r="A843">
        <v>2911</v>
      </c>
      <c r="E843" s="7">
        <v>100</v>
      </c>
      <c r="F843" s="7">
        <v>99.714282020452742</v>
      </c>
      <c r="G843" s="7">
        <v>99.342062064165361</v>
      </c>
      <c r="H843" s="7">
        <v>99.34752151577824</v>
      </c>
    </row>
    <row r="844" spans="1:8" x14ac:dyDescent="0.25">
      <c r="A844">
        <v>2912</v>
      </c>
      <c r="F844" s="7">
        <v>99.71686770352558</v>
      </c>
      <c r="G844" s="7">
        <v>99.344688562911216</v>
      </c>
      <c r="H844" s="7">
        <v>99.358196010407624</v>
      </c>
    </row>
    <row r="845" spans="1:8" x14ac:dyDescent="0.25">
      <c r="A845">
        <v>2913</v>
      </c>
      <c r="F845" s="7">
        <v>99.722039069671226</v>
      </c>
      <c r="G845" s="7">
        <v>99.352568059148751</v>
      </c>
      <c r="H845" s="7">
        <v>99.379544999666422</v>
      </c>
    </row>
    <row r="846" spans="1:8" x14ac:dyDescent="0.25">
      <c r="A846">
        <v>2914</v>
      </c>
      <c r="G846" s="7">
        <v>99.360447555386287</v>
      </c>
      <c r="H846" s="7">
        <v>99.387550870638464</v>
      </c>
    </row>
    <row r="847" spans="1:8" x14ac:dyDescent="0.25">
      <c r="A847">
        <v>2915</v>
      </c>
      <c r="F847" s="7">
        <v>99.72591759428046</v>
      </c>
      <c r="G847" s="7">
        <v>99.373580049115532</v>
      </c>
      <c r="H847" s="7">
        <v>99.403562612582562</v>
      </c>
    </row>
    <row r="848" spans="1:8" x14ac:dyDescent="0.25">
      <c r="A848">
        <v>2916</v>
      </c>
      <c r="F848" s="7">
        <v>99.733674643498944</v>
      </c>
      <c r="G848" s="7">
        <v>99.384086044098922</v>
      </c>
      <c r="H848" s="7">
        <v>99.41423710721196</v>
      </c>
    </row>
    <row r="849" spans="1:8" x14ac:dyDescent="0.25">
      <c r="A849">
        <v>2917</v>
      </c>
      <c r="G849" s="7">
        <v>99.394592039082298</v>
      </c>
      <c r="H849" s="7">
        <v>99.428914537327373</v>
      </c>
    </row>
    <row r="850" spans="1:8" x14ac:dyDescent="0.25">
      <c r="A850">
        <v>2918</v>
      </c>
      <c r="F850" s="7">
        <v>99.736260326571767</v>
      </c>
      <c r="G850" s="7">
        <v>99.402471535319847</v>
      </c>
      <c r="H850" s="7">
        <v>99.4382547201281</v>
      </c>
    </row>
    <row r="851" spans="1:8" x14ac:dyDescent="0.25">
      <c r="A851">
        <v>2919</v>
      </c>
      <c r="F851" s="7">
        <v>99.737553168108178</v>
      </c>
      <c r="G851" s="7">
        <v>99.410351031557383</v>
      </c>
      <c r="H851" s="7">
        <v>99.448929214757484</v>
      </c>
    </row>
    <row r="852" spans="1:8" x14ac:dyDescent="0.25">
      <c r="A852">
        <v>2920</v>
      </c>
      <c r="F852" s="7">
        <v>99.74401737579025</v>
      </c>
      <c r="G852" s="7">
        <v>99.418230527794933</v>
      </c>
      <c r="H852" s="7">
        <v>99.458269397558212</v>
      </c>
    </row>
    <row r="853" spans="1:8" x14ac:dyDescent="0.25">
      <c r="A853">
        <v>2921</v>
      </c>
      <c r="F853" s="7">
        <v>99.745310217326661</v>
      </c>
      <c r="G853" s="7">
        <v>99.419543777167846</v>
      </c>
      <c r="H853" s="7">
        <v>99.467609580358925</v>
      </c>
    </row>
    <row r="854" spans="1:8" x14ac:dyDescent="0.25">
      <c r="A854">
        <v>2922</v>
      </c>
      <c r="F854" s="7">
        <v>99.749188741935896</v>
      </c>
      <c r="G854" s="7">
        <v>99.426110024032468</v>
      </c>
      <c r="H854" s="7">
        <v>99.472946827673624</v>
      </c>
    </row>
    <row r="855" spans="1:8" x14ac:dyDescent="0.25">
      <c r="A855">
        <v>2923</v>
      </c>
      <c r="F855" s="7">
        <v>99.750481583472322</v>
      </c>
      <c r="G855" s="7">
        <v>99.428736522778308</v>
      </c>
      <c r="H855" s="7">
        <v>99.482287010474352</v>
      </c>
    </row>
    <row r="856" spans="1:8" x14ac:dyDescent="0.25">
      <c r="A856">
        <v>2924</v>
      </c>
      <c r="F856" s="7">
        <v>99.758238632690791</v>
      </c>
      <c r="G856" s="7">
        <v>99.436616019015858</v>
      </c>
      <c r="H856" s="7">
        <v>99.495630128761093</v>
      </c>
    </row>
    <row r="857" spans="1:8" x14ac:dyDescent="0.25">
      <c r="A857">
        <v>2925</v>
      </c>
      <c r="F857" s="7">
        <v>99.760824315763614</v>
      </c>
      <c r="G857" s="7">
        <v>99.440555767134626</v>
      </c>
      <c r="H857" s="7">
        <v>99.502301687904463</v>
      </c>
    </row>
    <row r="858" spans="1:8" x14ac:dyDescent="0.25">
      <c r="A858">
        <v>2926</v>
      </c>
      <c r="F858" s="7">
        <v>99.763409998836437</v>
      </c>
      <c r="G858" s="7">
        <v>99.452375011490929</v>
      </c>
      <c r="H858" s="7">
        <v>99.508973247047834</v>
      </c>
    </row>
    <row r="859" spans="1:8" x14ac:dyDescent="0.25">
      <c r="A859">
        <v>2927</v>
      </c>
      <c r="F859" s="7">
        <v>99.765995681909274</v>
      </c>
      <c r="G859" s="7">
        <v>99.457628008982624</v>
      </c>
      <c r="H859" s="7">
        <v>99.516979118019876</v>
      </c>
    </row>
    <row r="860" spans="1:8" x14ac:dyDescent="0.25">
      <c r="A860">
        <v>2928</v>
      </c>
      <c r="F860" s="7">
        <v>99.77116704805492</v>
      </c>
      <c r="G860" s="7">
        <v>99.461567757101392</v>
      </c>
      <c r="H860" s="7">
        <v>99.530322236306617</v>
      </c>
    </row>
    <row r="861" spans="1:8" x14ac:dyDescent="0.25">
      <c r="A861">
        <v>2929</v>
      </c>
      <c r="F861" s="7">
        <v>99.772459889591332</v>
      </c>
      <c r="G861" s="7">
        <v>99.473387001457709</v>
      </c>
      <c r="H861" s="7">
        <v>99.539662419107344</v>
      </c>
    </row>
    <row r="862" spans="1:8" x14ac:dyDescent="0.25">
      <c r="A862">
        <v>2930</v>
      </c>
      <c r="F862" s="7">
        <v>99.777631255736992</v>
      </c>
      <c r="G862" s="7">
        <v>99.481266497695245</v>
      </c>
      <c r="H862" s="7">
        <v>99.544999666422044</v>
      </c>
    </row>
    <row r="863" spans="1:8" x14ac:dyDescent="0.25">
      <c r="A863">
        <v>2931</v>
      </c>
      <c r="F863" s="7">
        <v>99.781509780346227</v>
      </c>
      <c r="G863" s="7">
        <v>99.485206245814013</v>
      </c>
      <c r="H863" s="7">
        <v>99.550336913736743</v>
      </c>
    </row>
    <row r="864" spans="1:8" x14ac:dyDescent="0.25">
      <c r="A864">
        <v>2932</v>
      </c>
      <c r="F864" s="7">
        <v>99.782802621882638</v>
      </c>
      <c r="G864" s="7">
        <v>99.490459243305708</v>
      </c>
      <c r="H864" s="7">
        <v>99.558342784708785</v>
      </c>
    </row>
    <row r="865" spans="1:8" x14ac:dyDescent="0.25">
      <c r="A865">
        <v>2933</v>
      </c>
      <c r="F865" s="7">
        <v>99.785388304955461</v>
      </c>
      <c r="G865" s="7">
        <v>99.493085742051562</v>
      </c>
    </row>
    <row r="866" spans="1:8" x14ac:dyDescent="0.25">
      <c r="A866">
        <v>2934</v>
      </c>
      <c r="F866" s="7">
        <v>99.78926682956471</v>
      </c>
      <c r="G866" s="7">
        <v>99.495712240797403</v>
      </c>
      <c r="H866" s="7">
        <v>99.567682967509512</v>
      </c>
    </row>
    <row r="867" spans="1:8" x14ac:dyDescent="0.25">
      <c r="A867">
        <v>2935</v>
      </c>
      <c r="F867" s="7">
        <v>99.791852512637519</v>
      </c>
      <c r="G867" s="7">
        <v>99.502278487662025</v>
      </c>
      <c r="H867" s="7">
        <v>99.577023150310225</v>
      </c>
    </row>
    <row r="868" spans="1:8" x14ac:dyDescent="0.25">
      <c r="A868">
        <v>2936</v>
      </c>
      <c r="F868" s="7">
        <v>99.794438195710356</v>
      </c>
      <c r="G868" s="7">
        <v>99.506218235780793</v>
      </c>
      <c r="H868" s="7">
        <v>99.582360397624925</v>
      </c>
    </row>
    <row r="869" spans="1:8" x14ac:dyDescent="0.25">
      <c r="A869">
        <v>2937</v>
      </c>
      <c r="G869" s="7">
        <v>99.515410981391256</v>
      </c>
      <c r="H869" s="7">
        <v>99.585029021282281</v>
      </c>
    </row>
    <row r="870" spans="1:8" x14ac:dyDescent="0.25">
      <c r="A870">
        <v>2938</v>
      </c>
      <c r="F870" s="7">
        <v>99.800902403392413</v>
      </c>
      <c r="G870" s="7">
        <v>99.518037480137096</v>
      </c>
      <c r="H870" s="7">
        <v>99.593034892254323</v>
      </c>
    </row>
    <row r="871" spans="1:8" x14ac:dyDescent="0.25">
      <c r="A871">
        <v>2939</v>
      </c>
      <c r="G871" s="7">
        <v>99.523290477628805</v>
      </c>
      <c r="H871" s="7">
        <v>99.595703515911666</v>
      </c>
    </row>
    <row r="872" spans="1:8" x14ac:dyDescent="0.25">
      <c r="A872">
        <v>2940</v>
      </c>
      <c r="F872" s="7">
        <v>99.803488086465237</v>
      </c>
      <c r="G872" s="7">
        <v>99.525916976374646</v>
      </c>
      <c r="H872" s="7">
        <v>99.599706451397694</v>
      </c>
    </row>
    <row r="873" spans="1:8" x14ac:dyDescent="0.25">
      <c r="A873">
        <v>2941</v>
      </c>
      <c r="F873" s="7">
        <v>99.804780928001662</v>
      </c>
      <c r="G873" s="7">
        <v>99.533796472612181</v>
      </c>
      <c r="H873" s="7">
        <v>99.606378010541064</v>
      </c>
    </row>
    <row r="874" spans="1:8" x14ac:dyDescent="0.25">
      <c r="A874">
        <v>2942</v>
      </c>
      <c r="G874" s="7">
        <v>99.542989218222644</v>
      </c>
      <c r="H874" s="7">
        <v>99.611715257855764</v>
      </c>
    </row>
    <row r="875" spans="1:8" x14ac:dyDescent="0.25">
      <c r="A875">
        <v>2943</v>
      </c>
      <c r="F875" s="7">
        <v>99.806073769538074</v>
      </c>
      <c r="G875" s="7">
        <v>99.548242215714339</v>
      </c>
      <c r="H875" s="7">
        <v>99.619721128827806</v>
      </c>
    </row>
    <row r="876" spans="1:8" x14ac:dyDescent="0.25">
      <c r="A876">
        <v>2944</v>
      </c>
      <c r="G876" s="7">
        <v>99.550868714460179</v>
      </c>
      <c r="H876" s="7">
        <v>99.621055440656477</v>
      </c>
    </row>
    <row r="877" spans="1:8" x14ac:dyDescent="0.25">
      <c r="A877">
        <v>2945</v>
      </c>
      <c r="F877" s="7">
        <v>99.808659452610897</v>
      </c>
      <c r="G877" s="7">
        <v>99.565314457562351</v>
      </c>
      <c r="H877" s="7">
        <v>99.635732870771903</v>
      </c>
    </row>
    <row r="878" spans="1:8" x14ac:dyDescent="0.25">
      <c r="A878">
        <v>2946</v>
      </c>
      <c r="G878" s="7">
        <v>99.577133701918655</v>
      </c>
      <c r="H878" s="7">
        <v>99.642404429915274</v>
      </c>
    </row>
    <row r="879" spans="1:8" x14ac:dyDescent="0.25">
      <c r="A879">
        <v>2947</v>
      </c>
      <c r="F879" s="7">
        <v>99.813830818756543</v>
      </c>
      <c r="G879" s="7">
        <v>99.583699948783277</v>
      </c>
      <c r="H879" s="7">
        <v>99.643738741743945</v>
      </c>
    </row>
    <row r="880" spans="1:8" x14ac:dyDescent="0.25">
      <c r="A880">
        <v>2948</v>
      </c>
      <c r="G880" s="7">
        <v>99.587639696902045</v>
      </c>
      <c r="H880" s="7">
        <v>99.651744612715987</v>
      </c>
    </row>
    <row r="881" spans="1:8" x14ac:dyDescent="0.25">
      <c r="A881">
        <v>2949</v>
      </c>
      <c r="G881" s="7">
        <v>99.591579445020812</v>
      </c>
      <c r="H881" s="7">
        <v>99.659750483688043</v>
      </c>
    </row>
    <row r="882" spans="1:8" x14ac:dyDescent="0.25">
      <c r="A882">
        <v>2950</v>
      </c>
      <c r="F882" s="7">
        <v>99.81641650182938</v>
      </c>
      <c r="G882" s="7">
        <v>99.596832442512508</v>
      </c>
      <c r="H882" s="7">
        <v>99.667756354660085</v>
      </c>
    </row>
    <row r="883" spans="1:8" x14ac:dyDescent="0.25">
      <c r="A883">
        <v>2951</v>
      </c>
      <c r="G883" s="7">
        <v>99.599458941258362</v>
      </c>
      <c r="H883" s="7">
        <v>99.675762225632127</v>
      </c>
    </row>
    <row r="884" spans="1:8" x14ac:dyDescent="0.25">
      <c r="A884">
        <v>2952</v>
      </c>
      <c r="G884" s="7">
        <v>99.602085440004203</v>
      </c>
      <c r="H884" s="7">
        <v>99.681099472946826</v>
      </c>
    </row>
    <row r="885" spans="1:8" x14ac:dyDescent="0.25">
      <c r="A885">
        <v>2953</v>
      </c>
      <c r="G885" s="7">
        <v>99.609964936241752</v>
      </c>
      <c r="H885" s="7">
        <v>99.68510240843284</v>
      </c>
    </row>
    <row r="886" spans="1:8" x14ac:dyDescent="0.25">
      <c r="A886">
        <v>2954</v>
      </c>
      <c r="F886" s="7">
        <v>99.819002184902189</v>
      </c>
      <c r="G886" s="7">
        <v>99.617844432479288</v>
      </c>
      <c r="H886" s="7">
        <v>99.690439655747554</v>
      </c>
    </row>
    <row r="887" spans="1:8" x14ac:dyDescent="0.25">
      <c r="A887">
        <v>2955</v>
      </c>
      <c r="F887" s="7">
        <v>99.820295026438615</v>
      </c>
      <c r="G887" s="7">
        <v>99.620470931225142</v>
      </c>
      <c r="H887" s="7">
        <v>99.695776903062253</v>
      </c>
    </row>
    <row r="888" spans="1:8" x14ac:dyDescent="0.25">
      <c r="A888">
        <v>2956</v>
      </c>
      <c r="F888" s="7">
        <v>99.825466392584261</v>
      </c>
      <c r="G888" s="7">
        <v>99.625723928716823</v>
      </c>
      <c r="H888" s="7">
        <v>99.705117085862966</v>
      </c>
    </row>
    <row r="889" spans="1:8" x14ac:dyDescent="0.25">
      <c r="A889">
        <v>2957</v>
      </c>
      <c r="G889" s="7">
        <v>99.627037178089751</v>
      </c>
      <c r="H889" s="7">
        <v>99.714457268663693</v>
      </c>
    </row>
    <row r="890" spans="1:8" x14ac:dyDescent="0.25">
      <c r="A890">
        <v>2958</v>
      </c>
      <c r="F890" s="7">
        <v>99.826759234120672</v>
      </c>
      <c r="G890" s="7">
        <v>99.628350427462678</v>
      </c>
      <c r="H890" s="7">
        <v>99.719794515978393</v>
      </c>
    </row>
    <row r="891" spans="1:8" x14ac:dyDescent="0.25">
      <c r="A891">
        <v>2959</v>
      </c>
      <c r="G891" s="7">
        <v>99.634916674327286</v>
      </c>
      <c r="H891" s="7">
        <v>99.725131763293078</v>
      </c>
    </row>
    <row r="892" spans="1:8" x14ac:dyDescent="0.25">
      <c r="A892">
        <v>2960</v>
      </c>
      <c r="F892" s="7">
        <v>99.829344917193495</v>
      </c>
      <c r="G892" s="7">
        <v>99.641482921191908</v>
      </c>
      <c r="H892" s="7">
        <v>99.730469010607777</v>
      </c>
    </row>
    <row r="893" spans="1:8" x14ac:dyDescent="0.25">
      <c r="A893">
        <v>2961</v>
      </c>
      <c r="G893" s="7">
        <v>99.645422669310676</v>
      </c>
      <c r="H893" s="7">
        <v>99.734471946093805</v>
      </c>
    </row>
    <row r="894" spans="1:8" x14ac:dyDescent="0.25">
      <c r="A894">
        <v>2962</v>
      </c>
      <c r="F894" s="7">
        <v>99.831930600266332</v>
      </c>
      <c r="G894" s="7">
        <v>99.648049168056517</v>
      </c>
      <c r="H894" s="7">
        <v>99.735806257922476</v>
      </c>
    </row>
    <row r="895" spans="1:8" x14ac:dyDescent="0.25">
      <c r="A895">
        <v>2963</v>
      </c>
      <c r="F895" s="7">
        <v>99.833223441802744</v>
      </c>
      <c r="G895" s="7">
        <v>99.650675666802371</v>
      </c>
      <c r="H895" s="7">
        <v>99.739809193408504</v>
      </c>
    </row>
    <row r="896" spans="1:8" x14ac:dyDescent="0.25">
      <c r="A896">
        <v>2964</v>
      </c>
      <c r="F896" s="7">
        <v>100</v>
      </c>
      <c r="G896" s="7">
        <v>99.651988916175299</v>
      </c>
      <c r="H896" s="7">
        <v>99.742477817065847</v>
      </c>
    </row>
    <row r="897" spans="1:8" x14ac:dyDescent="0.25">
      <c r="A897">
        <v>2965</v>
      </c>
      <c r="G897" s="7">
        <v>99.655928664294052</v>
      </c>
      <c r="H897" s="7">
        <v>99.747815064380546</v>
      </c>
    </row>
    <row r="898" spans="1:8" x14ac:dyDescent="0.25">
      <c r="A898">
        <v>2966</v>
      </c>
      <c r="G898" s="7">
        <v>99.657241913666979</v>
      </c>
    </row>
    <row r="899" spans="1:8" x14ac:dyDescent="0.25">
      <c r="A899">
        <v>2967</v>
      </c>
      <c r="G899" s="7">
        <v>99.662494911158689</v>
      </c>
      <c r="H899" s="7">
        <v>99.750483688037889</v>
      </c>
    </row>
    <row r="900" spans="1:8" x14ac:dyDescent="0.25">
      <c r="A900">
        <v>2968</v>
      </c>
      <c r="G900" s="7">
        <v>99.665121409904529</v>
      </c>
      <c r="H900" s="7">
        <v>99.755820935352588</v>
      </c>
    </row>
    <row r="901" spans="1:8" x14ac:dyDescent="0.25">
      <c r="A901">
        <v>2969</v>
      </c>
      <c r="G901" s="7">
        <v>99.667747908650369</v>
      </c>
      <c r="H901" s="7">
        <v>99.761158182667288</v>
      </c>
    </row>
    <row r="902" spans="1:8" x14ac:dyDescent="0.25">
      <c r="A902">
        <v>2970</v>
      </c>
      <c r="G902" s="7">
        <v>99.673000906142065</v>
      </c>
      <c r="H902" s="7">
        <v>99.765161118153316</v>
      </c>
    </row>
    <row r="903" spans="1:8" x14ac:dyDescent="0.25">
      <c r="A903">
        <v>2971</v>
      </c>
      <c r="G903" s="7">
        <v>99.675627404887905</v>
      </c>
      <c r="H903" s="7">
        <v>99.770498365468001</v>
      </c>
    </row>
    <row r="904" spans="1:8" x14ac:dyDescent="0.25">
      <c r="A904">
        <v>2972</v>
      </c>
      <c r="G904" s="7">
        <v>99.680880402379614</v>
      </c>
      <c r="H904" s="7">
        <v>99.773166989125357</v>
      </c>
    </row>
    <row r="905" spans="1:8" x14ac:dyDescent="0.25">
      <c r="A905">
        <v>2973</v>
      </c>
      <c r="G905" s="7">
        <v>99.684820150498382</v>
      </c>
      <c r="H905" s="7">
        <v>99.7758356127827</v>
      </c>
    </row>
    <row r="906" spans="1:8" x14ac:dyDescent="0.25">
      <c r="A906">
        <v>2974</v>
      </c>
      <c r="G906" s="7">
        <v>99.694012896108845</v>
      </c>
      <c r="H906" s="7">
        <v>99.782507171926085</v>
      </c>
    </row>
    <row r="907" spans="1:8" x14ac:dyDescent="0.25">
      <c r="A907">
        <v>2975</v>
      </c>
      <c r="G907" s="7">
        <v>99.696639394854685</v>
      </c>
      <c r="H907" s="7">
        <v>99.785175795583427</v>
      </c>
    </row>
    <row r="908" spans="1:8" x14ac:dyDescent="0.25">
      <c r="A908">
        <v>2976</v>
      </c>
      <c r="G908" s="7">
        <v>99.697952644227612</v>
      </c>
      <c r="H908" s="7">
        <v>99.786510107412113</v>
      </c>
    </row>
    <row r="909" spans="1:8" x14ac:dyDescent="0.25">
      <c r="A909">
        <v>2977</v>
      </c>
      <c r="G909" s="7">
        <v>99.699265893600526</v>
      </c>
      <c r="H909" s="7">
        <v>99.789178731069455</v>
      </c>
    </row>
    <row r="910" spans="1:8" x14ac:dyDescent="0.25">
      <c r="A910">
        <v>2978</v>
      </c>
      <c r="G910" s="7">
        <v>99.700579142973453</v>
      </c>
    </row>
    <row r="911" spans="1:8" x14ac:dyDescent="0.25">
      <c r="A911">
        <v>2979</v>
      </c>
      <c r="G911" s="7">
        <v>99.707145389838075</v>
      </c>
      <c r="H911" s="7">
        <v>99.793181666555469</v>
      </c>
    </row>
    <row r="912" spans="1:8" x14ac:dyDescent="0.25">
      <c r="A912">
        <v>2980</v>
      </c>
      <c r="G912" s="7">
        <v>99.708458639210988</v>
      </c>
      <c r="H912" s="7">
        <v>99.79451597838414</v>
      </c>
    </row>
    <row r="913" spans="1:8" x14ac:dyDescent="0.25">
      <c r="A913">
        <v>2981</v>
      </c>
      <c r="G913" s="7">
        <v>99.713711636702698</v>
      </c>
      <c r="H913" s="7">
        <v>99.798518913870168</v>
      </c>
    </row>
    <row r="914" spans="1:8" x14ac:dyDescent="0.25">
      <c r="A914">
        <v>2982</v>
      </c>
      <c r="G914" s="7">
        <v>99.715024886075625</v>
      </c>
      <c r="H914" s="7">
        <v>99.801187537527525</v>
      </c>
    </row>
    <row r="915" spans="1:8" x14ac:dyDescent="0.25">
      <c r="A915">
        <v>2983</v>
      </c>
      <c r="G915" s="7">
        <v>99.716338135448552</v>
      </c>
      <c r="H915" s="7">
        <v>99.805190473013539</v>
      </c>
    </row>
    <row r="916" spans="1:8" x14ac:dyDescent="0.25">
      <c r="A916">
        <v>2984</v>
      </c>
      <c r="G916" s="7">
        <v>99.720277883567306</v>
      </c>
      <c r="H916" s="7">
        <v>99.807859096670896</v>
      </c>
    </row>
    <row r="917" spans="1:8" x14ac:dyDescent="0.25">
      <c r="A917">
        <v>2985</v>
      </c>
      <c r="G917" s="7">
        <v>99.726844130431928</v>
      </c>
      <c r="H917" s="7">
        <v>99.810527720328253</v>
      </c>
    </row>
    <row r="918" spans="1:8" x14ac:dyDescent="0.25">
      <c r="A918">
        <v>2986</v>
      </c>
      <c r="G918" s="7">
        <v>99.733410377296551</v>
      </c>
      <c r="H918" s="7">
        <v>99.814530655814266</v>
      </c>
    </row>
    <row r="919" spans="1:8" x14ac:dyDescent="0.25">
      <c r="A919">
        <v>2987</v>
      </c>
      <c r="G919" s="7">
        <v>99.737350125415318</v>
      </c>
      <c r="H919" s="7">
        <v>99.815864967642938</v>
      </c>
    </row>
    <row r="920" spans="1:8" x14ac:dyDescent="0.25">
      <c r="A920">
        <v>2988</v>
      </c>
      <c r="G920" s="7">
        <v>99.741289873534086</v>
      </c>
      <c r="H920" s="7">
        <v>99.821202214957637</v>
      </c>
    </row>
    <row r="921" spans="1:8" x14ac:dyDescent="0.25">
      <c r="A921">
        <v>2989</v>
      </c>
      <c r="G921" s="7">
        <v>99.745229621652854</v>
      </c>
      <c r="H921" s="7">
        <v>99.82387083861498</v>
      </c>
    </row>
    <row r="922" spans="1:8" x14ac:dyDescent="0.25">
      <c r="A922">
        <v>2990</v>
      </c>
      <c r="G922" s="7">
        <v>99.751795868517462</v>
      </c>
      <c r="H922" s="7">
        <v>99.827873774101008</v>
      </c>
    </row>
    <row r="923" spans="1:8" x14ac:dyDescent="0.25">
      <c r="A923">
        <v>2991</v>
      </c>
      <c r="G923" s="7">
        <v>99.753109117890389</v>
      </c>
      <c r="H923" s="7">
        <v>99.830542397758364</v>
      </c>
    </row>
    <row r="924" spans="1:8" x14ac:dyDescent="0.25">
      <c r="A924">
        <v>2992</v>
      </c>
      <c r="G924" s="7">
        <v>99.754422367263317</v>
      </c>
    </row>
    <row r="925" spans="1:8" x14ac:dyDescent="0.25">
      <c r="A925">
        <v>2993</v>
      </c>
      <c r="G925" s="7">
        <v>100</v>
      </c>
      <c r="H925" s="7">
        <v>99.831876709587036</v>
      </c>
    </row>
    <row r="926" spans="1:8" x14ac:dyDescent="0.25">
      <c r="A926">
        <v>2994</v>
      </c>
      <c r="H926" s="7">
        <v>99.833211021415707</v>
      </c>
    </row>
    <row r="927" spans="1:8" x14ac:dyDescent="0.25">
      <c r="A927">
        <v>2995</v>
      </c>
      <c r="H927" s="7">
        <v>99.834545333244378</v>
      </c>
    </row>
    <row r="928" spans="1:8" x14ac:dyDescent="0.25">
      <c r="A928">
        <v>2996</v>
      </c>
      <c r="H928" s="7">
        <v>99.837213956901721</v>
      </c>
    </row>
    <row r="929" spans="1:8" x14ac:dyDescent="0.25">
      <c r="A929">
        <v>2999</v>
      </c>
      <c r="H929" s="7">
        <v>99.839882580559077</v>
      </c>
    </row>
    <row r="930" spans="1:8" x14ac:dyDescent="0.25">
      <c r="A930">
        <v>3000</v>
      </c>
      <c r="H930" s="7">
        <v>99.845219827873777</v>
      </c>
    </row>
    <row r="931" spans="1:8" x14ac:dyDescent="0.25">
      <c r="A931">
        <v>3001</v>
      </c>
      <c r="H931" s="7">
        <v>99.846554139702448</v>
      </c>
    </row>
    <row r="932" spans="1:8" x14ac:dyDescent="0.25">
      <c r="A932">
        <v>3002</v>
      </c>
      <c r="H932" s="7">
        <v>99.849222763359805</v>
      </c>
    </row>
    <row r="933" spans="1:8" x14ac:dyDescent="0.25">
      <c r="A933">
        <v>3004</v>
      </c>
      <c r="H933" s="7">
        <v>99.853225698845819</v>
      </c>
    </row>
    <row r="934" spans="1:8" x14ac:dyDescent="0.25">
      <c r="A934">
        <v>3005</v>
      </c>
      <c r="H934" s="7">
        <v>99.855894322503175</v>
      </c>
    </row>
    <row r="935" spans="1:8" x14ac:dyDescent="0.25">
      <c r="A935">
        <v>3006</v>
      </c>
      <c r="H935" s="7">
        <v>99.859897257989189</v>
      </c>
    </row>
    <row r="936" spans="1:8" x14ac:dyDescent="0.25">
      <c r="A936">
        <v>3007</v>
      </c>
      <c r="H936" s="7">
        <v>99.863900193475217</v>
      </c>
    </row>
    <row r="937" spans="1:8" x14ac:dyDescent="0.25">
      <c r="A937">
        <v>3008</v>
      </c>
      <c r="H937" s="7">
        <v>99.86656881713256</v>
      </c>
    </row>
    <row r="938" spans="1:8" x14ac:dyDescent="0.25">
      <c r="A938">
        <v>3010</v>
      </c>
      <c r="H938" s="7">
        <v>99.867903128961231</v>
      </c>
    </row>
    <row r="939" spans="1:8" x14ac:dyDescent="0.25">
      <c r="A939">
        <v>3011</v>
      </c>
      <c r="H939" s="7">
        <v>99.869237440789917</v>
      </c>
    </row>
    <row r="940" spans="1:8" x14ac:dyDescent="0.25">
      <c r="A940">
        <v>3012</v>
      </c>
      <c r="H940" s="7">
        <v>99.871906064447259</v>
      </c>
    </row>
    <row r="941" spans="1:8" x14ac:dyDescent="0.25">
      <c r="A941">
        <v>3013</v>
      </c>
      <c r="H941" s="7">
        <v>99.875908999933287</v>
      </c>
    </row>
    <row r="942" spans="1:8" x14ac:dyDescent="0.25">
      <c r="A942">
        <v>3015</v>
      </c>
      <c r="H942" s="7">
        <v>99.881246247247972</v>
      </c>
    </row>
    <row r="943" spans="1:8" x14ac:dyDescent="0.25">
      <c r="A943">
        <v>3016</v>
      </c>
      <c r="H943" s="7">
        <v>99.882580559076658</v>
      </c>
    </row>
    <row r="944" spans="1:8" x14ac:dyDescent="0.25">
      <c r="A944">
        <v>3017</v>
      </c>
      <c r="H944" s="7">
        <v>99.883914870905329</v>
      </c>
    </row>
    <row r="945" spans="1:8" x14ac:dyDescent="0.25">
      <c r="A945">
        <v>3018</v>
      </c>
      <c r="H945" s="7">
        <v>99.885249182734</v>
      </c>
    </row>
    <row r="946" spans="1:8" x14ac:dyDescent="0.25">
      <c r="A946">
        <v>3019</v>
      </c>
      <c r="H946" s="7">
        <v>99.887917806391357</v>
      </c>
    </row>
    <row r="947" spans="1:8" x14ac:dyDescent="0.25">
      <c r="A947">
        <v>3020</v>
      </c>
      <c r="H947" s="7">
        <v>99.889252118220028</v>
      </c>
    </row>
    <row r="948" spans="1:8" x14ac:dyDescent="0.25">
      <c r="A948">
        <v>3021</v>
      </c>
      <c r="H948" s="7">
        <v>99.891920741877371</v>
      </c>
    </row>
    <row r="949" spans="1:8" x14ac:dyDescent="0.25">
      <c r="A949">
        <v>3022</v>
      </c>
      <c r="H949" s="7">
        <v>99.894589365534728</v>
      </c>
    </row>
    <row r="950" spans="1:8" x14ac:dyDescent="0.25">
      <c r="A950">
        <v>3023</v>
      </c>
      <c r="H950" s="7">
        <v>99.895923677363399</v>
      </c>
    </row>
    <row r="951" spans="1:8" x14ac:dyDescent="0.25">
      <c r="A951">
        <v>3024</v>
      </c>
      <c r="H951" s="7">
        <v>99.897257989192084</v>
      </c>
    </row>
    <row r="952" spans="1:8" x14ac:dyDescent="0.25">
      <c r="A952">
        <v>3026</v>
      </c>
      <c r="H952" s="7">
        <v>99.901260924678098</v>
      </c>
    </row>
    <row r="953" spans="1:8" x14ac:dyDescent="0.25">
      <c r="A953">
        <v>3027</v>
      </c>
      <c r="H953" s="7">
        <v>99.903929548335441</v>
      </c>
    </row>
    <row r="954" spans="1:8" x14ac:dyDescent="0.25">
      <c r="A954">
        <v>3029</v>
      </c>
      <c r="H954" s="7">
        <v>99.906598171992798</v>
      </c>
    </row>
    <row r="955" spans="1:8" x14ac:dyDescent="0.25">
      <c r="A955">
        <v>3036</v>
      </c>
      <c r="H955" s="7">
        <v>99.907932483821469</v>
      </c>
    </row>
    <row r="956" spans="1:8" x14ac:dyDescent="0.25">
      <c r="A956">
        <v>3037</v>
      </c>
      <c r="H956" s="7">
        <v>99.90926679565014</v>
      </c>
    </row>
    <row r="957" spans="1:8" x14ac:dyDescent="0.25">
      <c r="A957">
        <v>3039</v>
      </c>
      <c r="H957" s="7">
        <v>99.913269731136168</v>
      </c>
    </row>
    <row r="958" spans="1:8" x14ac:dyDescent="0.25">
      <c r="A958">
        <v>3040</v>
      </c>
      <c r="H958" s="7">
        <v>99.915938354793511</v>
      </c>
    </row>
    <row r="959" spans="1:8" x14ac:dyDescent="0.25">
      <c r="A959">
        <v>3041</v>
      </c>
      <c r="H959" s="7">
        <v>99.917272666622196</v>
      </c>
    </row>
    <row r="960" spans="1:8" x14ac:dyDescent="0.25">
      <c r="A960">
        <v>3043</v>
      </c>
      <c r="H960" s="7">
        <v>99.92127560210821</v>
      </c>
    </row>
    <row r="961" spans="1:8" x14ac:dyDescent="0.25">
      <c r="A961">
        <v>3044</v>
      </c>
      <c r="H961" s="7">
        <v>99.922609913936896</v>
      </c>
    </row>
    <row r="962" spans="1:8" x14ac:dyDescent="0.25">
      <c r="A962">
        <v>3045</v>
      </c>
      <c r="H962" s="7">
        <v>99.925278537594238</v>
      </c>
    </row>
    <row r="963" spans="1:8" x14ac:dyDescent="0.25">
      <c r="A963">
        <v>3046</v>
      </c>
      <c r="H963" s="7">
        <v>99.926612849422909</v>
      </c>
    </row>
    <row r="964" spans="1:8" x14ac:dyDescent="0.25">
      <c r="A964">
        <v>3049</v>
      </c>
      <c r="H964" s="7">
        <v>99.929281473080252</v>
      </c>
    </row>
    <row r="965" spans="1:8" x14ac:dyDescent="0.25">
      <c r="A965">
        <v>3052</v>
      </c>
      <c r="H965" s="7">
        <v>99.930615784908937</v>
      </c>
    </row>
    <row r="966" spans="1:8" x14ac:dyDescent="0.25">
      <c r="A966">
        <v>3060</v>
      </c>
      <c r="H966" s="7">
        <v>99.931950096737609</v>
      </c>
    </row>
    <row r="967" spans="1:8" x14ac:dyDescent="0.25">
      <c r="A967">
        <v>3062</v>
      </c>
      <c r="H967" s="7">
        <v>99.93328440856628</v>
      </c>
    </row>
    <row r="968" spans="1:8" x14ac:dyDescent="0.25">
      <c r="A968">
        <v>3063</v>
      </c>
      <c r="H968" s="7">
        <v>99.935953032223637</v>
      </c>
    </row>
    <row r="969" spans="1:8" x14ac:dyDescent="0.25">
      <c r="A969">
        <v>3064</v>
      </c>
      <c r="H969" s="7">
        <v>99.937287344052308</v>
      </c>
    </row>
    <row r="970" spans="1:8" x14ac:dyDescent="0.25">
      <c r="A970">
        <v>3068</v>
      </c>
      <c r="H970" s="7">
        <v>99.938621655880979</v>
      </c>
    </row>
    <row r="971" spans="1:8" x14ac:dyDescent="0.25">
      <c r="A971">
        <v>3069</v>
      </c>
      <c r="H971" s="7">
        <v>99.939955967709651</v>
      </c>
    </row>
    <row r="972" spans="1:8" x14ac:dyDescent="0.25">
      <c r="A972">
        <v>3074</v>
      </c>
      <c r="H972" s="7">
        <v>99.942624591367007</v>
      </c>
    </row>
    <row r="973" spans="1:8" x14ac:dyDescent="0.25">
      <c r="A973">
        <v>3082</v>
      </c>
      <c r="H973" s="7">
        <v>99.943958903195679</v>
      </c>
    </row>
    <row r="974" spans="1:8" x14ac:dyDescent="0.25">
      <c r="A974">
        <v>3085</v>
      </c>
      <c r="H974" s="7">
        <v>100</v>
      </c>
    </row>
    <row r="975" spans="1:8" x14ac:dyDescent="0.25">
      <c r="A975" t="s">
        <v>16</v>
      </c>
      <c r="B975" s="7" t="e">
        <v>#NULL!</v>
      </c>
      <c r="C975" s="7" t="e">
        <v>#NULL!</v>
      </c>
      <c r="D975" s="7" t="e">
        <v>#NULL!</v>
      </c>
      <c r="E975" s="7" t="e">
        <v>#NULL!</v>
      </c>
      <c r="F975" s="7" t="e">
        <v>#NULL!</v>
      </c>
      <c r="G975" s="7" t="e">
        <v>#NULL!</v>
      </c>
      <c r="H975" s="7" t="e">
        <v>#NULL!</v>
      </c>
    </row>
    <row r="976" spans="1:8" x14ac:dyDescent="0.25">
      <c r="A976" t="s">
        <v>17</v>
      </c>
      <c r="B976" s="7" t="e">
        <v>#NULL!</v>
      </c>
      <c r="C976" s="7" t="e">
        <v>#NULL!</v>
      </c>
      <c r="D976" s="7" t="e">
        <v>#NULL!</v>
      </c>
      <c r="E976" s="7" t="e">
        <v>#NULL!</v>
      </c>
      <c r="F976" s="7" t="e">
        <v>#NULL!</v>
      </c>
      <c r="G976" s="7" t="e">
        <v>#NULL!</v>
      </c>
      <c r="H976" s="7" t="e">
        <v>#NULL!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A7E8C-3162-431E-BD65-AA93B68BCB11}">
  <dimension ref="A1:D144"/>
  <sheetViews>
    <sheetView topLeftCell="A123" workbookViewId="0">
      <selection activeCell="B19" sqref="B19"/>
    </sheetView>
  </sheetViews>
  <sheetFormatPr defaultRowHeight="15" x14ac:dyDescent="0.25"/>
  <cols>
    <col min="1" max="1" width="15.7109375" bestFit="1" customWidth="1"/>
    <col min="2" max="2" width="13.85546875" style="7" bestFit="1" customWidth="1"/>
    <col min="3" max="4" width="7.28515625" style="7" bestFit="1" customWidth="1"/>
    <col min="5" max="5" width="10.7109375" bestFit="1" customWidth="1"/>
    <col min="6" max="8" width="4" bestFit="1" customWidth="1"/>
    <col min="9" max="10" width="10.7109375" bestFit="1" customWidth="1"/>
  </cols>
  <sheetData>
    <row r="1" spans="1:4" x14ac:dyDescent="0.25">
      <c r="A1" t="s">
        <v>18</v>
      </c>
    </row>
    <row r="2" spans="1:4" x14ac:dyDescent="0.25">
      <c r="A2" t="s">
        <v>19</v>
      </c>
    </row>
    <row r="4" spans="1:4" x14ac:dyDescent="0.25">
      <c r="A4" s="4" t="s">
        <v>0</v>
      </c>
      <c r="B4" s="7" t="s">
        <v>14</v>
      </c>
    </row>
    <row r="6" spans="1:4" x14ac:dyDescent="0.25">
      <c r="A6" s="6" t="s">
        <v>22</v>
      </c>
      <c r="B6" s="8" t="s">
        <v>21</v>
      </c>
    </row>
    <row r="7" spans="1:4" x14ac:dyDescent="0.25">
      <c r="A7" s="4" t="s">
        <v>20</v>
      </c>
      <c r="B7" s="7" t="s">
        <v>8</v>
      </c>
      <c r="C7" s="7" t="s">
        <v>11</v>
      </c>
      <c r="D7" s="7" t="s">
        <v>15</v>
      </c>
    </row>
    <row r="8" spans="1:4" x14ac:dyDescent="0.25">
      <c r="A8" s="5">
        <v>345</v>
      </c>
      <c r="C8" s="7">
        <v>6.9266558628260755E-2</v>
      </c>
    </row>
    <row r="9" spans="1:4" x14ac:dyDescent="0.25">
      <c r="A9" s="5">
        <v>375</v>
      </c>
      <c r="B9" s="7">
        <v>9.7954705744063938E-2</v>
      </c>
    </row>
    <row r="10" spans="1:4" x14ac:dyDescent="0.25">
      <c r="A10" s="5">
        <v>390</v>
      </c>
      <c r="D10" s="7">
        <v>4.1127891290757737E-2</v>
      </c>
    </row>
    <row r="11" spans="1:4" x14ac:dyDescent="0.25">
      <c r="A11" s="5">
        <v>428</v>
      </c>
      <c r="C11" s="7">
        <v>0.16467144126718594</v>
      </c>
    </row>
    <row r="12" spans="1:4" x14ac:dyDescent="0.25">
      <c r="A12" s="5">
        <v>450</v>
      </c>
      <c r="D12" s="7">
        <v>0.12502878952390353</v>
      </c>
    </row>
    <row r="13" spans="1:4" x14ac:dyDescent="0.25">
      <c r="A13" s="5">
        <v>453</v>
      </c>
      <c r="B13" s="7">
        <v>0.3030065564349711</v>
      </c>
    </row>
    <row r="14" spans="1:4" x14ac:dyDescent="0.25">
      <c r="A14" s="5">
        <v>478</v>
      </c>
      <c r="C14" s="7">
        <v>0.41952010037116422</v>
      </c>
    </row>
    <row r="15" spans="1:4" x14ac:dyDescent="0.25">
      <c r="A15" s="5">
        <v>503</v>
      </c>
      <c r="B15" s="7">
        <v>0.92208029673745517</v>
      </c>
    </row>
    <row r="16" spans="1:4" x14ac:dyDescent="0.25">
      <c r="A16" s="5">
        <v>504</v>
      </c>
      <c r="D16" s="7">
        <v>0.39811798769453494</v>
      </c>
    </row>
    <row r="17" spans="1:4" x14ac:dyDescent="0.25">
      <c r="A17" s="5">
        <v>508</v>
      </c>
      <c r="C17" s="7">
        <v>1.0690574520361755</v>
      </c>
    </row>
    <row r="18" spans="1:4" x14ac:dyDescent="0.25">
      <c r="A18" s="5">
        <v>509</v>
      </c>
      <c r="B18" s="7">
        <v>0.92338635948070946</v>
      </c>
    </row>
    <row r="19" spans="1:4" x14ac:dyDescent="0.25">
      <c r="A19" s="5">
        <v>531</v>
      </c>
      <c r="C19" s="7">
        <v>2.3629044905640653</v>
      </c>
    </row>
    <row r="20" spans="1:4" x14ac:dyDescent="0.25">
      <c r="A20" s="5">
        <v>532</v>
      </c>
      <c r="C20" s="7">
        <v>2.3655183229651313</v>
      </c>
    </row>
    <row r="21" spans="1:4" x14ac:dyDescent="0.25">
      <c r="A21" s="5">
        <v>534</v>
      </c>
      <c r="B21" s="7">
        <v>2.5481284120889165</v>
      </c>
    </row>
    <row r="22" spans="1:4" x14ac:dyDescent="0.25">
      <c r="A22" s="5">
        <v>538</v>
      </c>
      <c r="D22" s="7">
        <v>1.079195867469483</v>
      </c>
    </row>
    <row r="23" spans="1:4" x14ac:dyDescent="0.25">
      <c r="A23" s="5">
        <v>541</v>
      </c>
      <c r="B23" s="7">
        <v>2.5494344748321707</v>
      </c>
    </row>
    <row r="24" spans="1:4" x14ac:dyDescent="0.25">
      <c r="A24" s="5">
        <v>549</v>
      </c>
      <c r="C24" s="7">
        <v>4.3912384337916253</v>
      </c>
    </row>
    <row r="25" spans="1:4" x14ac:dyDescent="0.25">
      <c r="A25" s="5">
        <v>551</v>
      </c>
      <c r="C25" s="7">
        <v>4.392545349992159</v>
      </c>
    </row>
    <row r="26" spans="1:4" x14ac:dyDescent="0.25">
      <c r="A26" s="5">
        <v>557</v>
      </c>
      <c r="B26" s="7">
        <v>5.3535511845989081</v>
      </c>
    </row>
    <row r="27" spans="1:4" x14ac:dyDescent="0.25">
      <c r="A27" s="5">
        <v>563</v>
      </c>
      <c r="D27" s="7">
        <v>2.4446418583226404</v>
      </c>
    </row>
    <row r="28" spans="1:4" x14ac:dyDescent="0.25">
      <c r="A28" s="5">
        <v>565</v>
      </c>
      <c r="B28" s="7">
        <v>5.3548572473421627</v>
      </c>
      <c r="C28" s="7">
        <v>7.2703748235663124</v>
      </c>
    </row>
    <row r="29" spans="1:4" x14ac:dyDescent="0.25">
      <c r="A29" s="5">
        <v>567</v>
      </c>
      <c r="C29" s="7">
        <v>7.2716817397668461</v>
      </c>
    </row>
    <row r="30" spans="1:4" x14ac:dyDescent="0.25">
      <c r="A30" s="5">
        <v>576</v>
      </c>
      <c r="B30" s="7">
        <v>9.0261996186296791</v>
      </c>
    </row>
    <row r="31" spans="1:4" x14ac:dyDescent="0.25">
      <c r="A31" s="5">
        <v>578</v>
      </c>
      <c r="C31" s="7">
        <v>10.69710910136442</v>
      </c>
    </row>
    <row r="32" spans="1:4" x14ac:dyDescent="0.25">
      <c r="A32" s="5">
        <v>581</v>
      </c>
      <c r="C32" s="7">
        <v>10.699722933765488</v>
      </c>
    </row>
    <row r="33" spans="1:4" x14ac:dyDescent="0.25">
      <c r="A33" s="5">
        <v>583</v>
      </c>
      <c r="D33" s="7">
        <v>5.1344059487381966</v>
      </c>
    </row>
    <row r="34" spans="1:4" x14ac:dyDescent="0.25">
      <c r="A34" s="5">
        <v>584</v>
      </c>
      <c r="B34" s="7">
        <v>9.0275056813729329</v>
      </c>
    </row>
    <row r="35" spans="1:4" x14ac:dyDescent="0.25">
      <c r="A35" s="5">
        <v>591</v>
      </c>
      <c r="C35" s="7">
        <v>14.374771289664906</v>
      </c>
    </row>
    <row r="36" spans="1:4" x14ac:dyDescent="0.25">
      <c r="A36" s="5">
        <v>592</v>
      </c>
      <c r="B36" s="7">
        <v>13.349267298801035</v>
      </c>
    </row>
    <row r="37" spans="1:4" x14ac:dyDescent="0.25">
      <c r="A37" s="5">
        <v>600</v>
      </c>
      <c r="D37" s="7">
        <v>8.9494291448688834</v>
      </c>
    </row>
    <row r="38" spans="1:4" x14ac:dyDescent="0.25">
      <c r="A38" s="5">
        <v>601</v>
      </c>
      <c r="B38" s="7">
        <v>13.353185487030798</v>
      </c>
    </row>
    <row r="39" spans="1:4" x14ac:dyDescent="0.25">
      <c r="A39" s="5">
        <v>603</v>
      </c>
      <c r="C39" s="7">
        <v>18.185738930419781</v>
      </c>
    </row>
    <row r="40" spans="1:4" x14ac:dyDescent="0.25">
      <c r="A40" s="5">
        <v>606</v>
      </c>
      <c r="C40" s="7">
        <v>18.187045846620315</v>
      </c>
    </row>
    <row r="41" spans="1:4" x14ac:dyDescent="0.25">
      <c r="A41" s="5">
        <v>607</v>
      </c>
      <c r="B41" s="7">
        <v>17.657968288796592</v>
      </c>
    </row>
    <row r="42" spans="1:4" x14ac:dyDescent="0.25">
      <c r="A42" s="5">
        <v>613</v>
      </c>
      <c r="C42" s="7">
        <v>22.021537978984789</v>
      </c>
    </row>
    <row r="43" spans="1:4" x14ac:dyDescent="0.25">
      <c r="A43" s="5">
        <v>615</v>
      </c>
      <c r="D43" s="7">
        <v>14.217089461389135</v>
      </c>
    </row>
    <row r="44" spans="1:4" x14ac:dyDescent="0.25">
      <c r="A44" s="5">
        <v>616</v>
      </c>
      <c r="B44" s="7">
        <v>17.659274351539846</v>
      </c>
    </row>
    <row r="45" spans="1:4" x14ac:dyDescent="0.25">
      <c r="A45" s="5">
        <v>617</v>
      </c>
      <c r="C45" s="7">
        <v>22.022844895185319</v>
      </c>
    </row>
    <row r="46" spans="1:4" x14ac:dyDescent="0.25">
      <c r="A46" s="5">
        <v>620</v>
      </c>
      <c r="B46" s="7">
        <v>21.970587467021915</v>
      </c>
    </row>
    <row r="47" spans="1:4" x14ac:dyDescent="0.25">
      <c r="A47" s="5">
        <v>624</v>
      </c>
      <c r="C47" s="7">
        <v>25.782842804119397</v>
      </c>
    </row>
    <row r="48" spans="1:4" x14ac:dyDescent="0.25">
      <c r="A48" s="5">
        <v>629</v>
      </c>
      <c r="D48" s="7">
        <v>20.323758760240846</v>
      </c>
    </row>
    <row r="49" spans="1:4" x14ac:dyDescent="0.25">
      <c r="A49" s="5">
        <v>630</v>
      </c>
      <c r="B49" s="7">
        <v>21.971893529765172</v>
      </c>
    </row>
    <row r="50" spans="1:4" x14ac:dyDescent="0.25">
      <c r="A50" s="5">
        <v>632</v>
      </c>
      <c r="B50" s="7">
        <v>26.065094167123785</v>
      </c>
    </row>
    <row r="51" spans="1:4" x14ac:dyDescent="0.25">
      <c r="A51" s="5">
        <v>633</v>
      </c>
      <c r="C51" s="7">
        <v>29.554602958858279</v>
      </c>
    </row>
    <row r="52" spans="1:4" x14ac:dyDescent="0.25">
      <c r="A52" s="5">
        <v>635</v>
      </c>
      <c r="D52" s="7">
        <v>20.325403875892476</v>
      </c>
    </row>
    <row r="53" spans="1:4" x14ac:dyDescent="0.25">
      <c r="A53" s="5">
        <v>637</v>
      </c>
      <c r="C53" s="7">
        <v>29.555909875058813</v>
      </c>
      <c r="D53" s="7">
        <v>20.327048991544107</v>
      </c>
    </row>
    <row r="54" spans="1:4" x14ac:dyDescent="0.25">
      <c r="A54" s="5">
        <v>650</v>
      </c>
      <c r="B54" s="7">
        <v>29.975446020426823</v>
      </c>
      <c r="C54" s="7">
        <v>33.20481990694757</v>
      </c>
      <c r="D54" s="7">
        <v>26.728193992037642</v>
      </c>
    </row>
    <row r="55" spans="1:4" x14ac:dyDescent="0.25">
      <c r="A55" s="5">
        <v>652</v>
      </c>
      <c r="C55" s="7">
        <v>36.82497778242459</v>
      </c>
    </row>
    <row r="56" spans="1:4" x14ac:dyDescent="0.25">
      <c r="A56" s="5">
        <v>653</v>
      </c>
      <c r="B56" s="7">
        <v>33.851840242405245</v>
      </c>
      <c r="D56" s="7">
        <v>33.293850557694206</v>
      </c>
    </row>
    <row r="57" spans="1:4" x14ac:dyDescent="0.25">
      <c r="A57" s="5">
        <v>654</v>
      </c>
      <c r="B57" s="7">
        <v>33.854452367891753</v>
      </c>
    </row>
    <row r="58" spans="1:4" x14ac:dyDescent="0.25">
      <c r="A58" s="5">
        <v>659</v>
      </c>
      <c r="D58" s="7">
        <v>33.29549567334584</v>
      </c>
    </row>
    <row r="59" spans="1:4" x14ac:dyDescent="0.25">
      <c r="A59" s="5">
        <v>660</v>
      </c>
      <c r="C59" s="7">
        <v>40.438601076898948</v>
      </c>
    </row>
    <row r="60" spans="1:4" x14ac:dyDescent="0.25">
      <c r="A60" s="5">
        <v>663</v>
      </c>
      <c r="D60" s="7">
        <v>39.627545816470899</v>
      </c>
    </row>
    <row r="61" spans="1:4" x14ac:dyDescent="0.25">
      <c r="A61" s="5">
        <v>664</v>
      </c>
      <c r="B61" s="7">
        <v>37.66293132722096</v>
      </c>
    </row>
    <row r="62" spans="1:4" x14ac:dyDescent="0.25">
      <c r="A62" s="5">
        <v>665</v>
      </c>
      <c r="B62" s="7">
        <v>37.664237389964214</v>
      </c>
    </row>
    <row r="63" spans="1:4" x14ac:dyDescent="0.25">
      <c r="A63" s="5">
        <v>669</v>
      </c>
      <c r="C63" s="7">
        <v>43.954205656333315</v>
      </c>
    </row>
    <row r="64" spans="1:4" x14ac:dyDescent="0.25">
      <c r="A64" s="5">
        <v>672</v>
      </c>
      <c r="C64" s="7">
        <v>43.955512572533848</v>
      </c>
    </row>
    <row r="65" spans="1:4" x14ac:dyDescent="0.25">
      <c r="A65" s="5">
        <v>673</v>
      </c>
      <c r="B65" s="7">
        <v>41.415249588590235</v>
      </c>
    </row>
    <row r="66" spans="1:4" x14ac:dyDescent="0.25">
      <c r="A66" s="5">
        <v>674</v>
      </c>
      <c r="D66" s="7">
        <v>45.663475142302509</v>
      </c>
    </row>
    <row r="67" spans="1:4" x14ac:dyDescent="0.25">
      <c r="A67" s="5">
        <v>678</v>
      </c>
      <c r="C67" s="7">
        <v>47.542997542997547</v>
      </c>
    </row>
    <row r="68" spans="1:4" x14ac:dyDescent="0.25">
      <c r="A68" s="5">
        <v>680</v>
      </c>
      <c r="D68" s="7">
        <v>45.665120257954136</v>
      </c>
    </row>
    <row r="69" spans="1:4" x14ac:dyDescent="0.25">
      <c r="A69" s="5">
        <v>681</v>
      </c>
      <c r="C69" s="7">
        <v>47.544304459198081</v>
      </c>
    </row>
    <row r="70" spans="1:4" x14ac:dyDescent="0.25">
      <c r="A70" s="5">
        <v>683</v>
      </c>
      <c r="B70" s="7">
        <v>45.208055795000391</v>
      </c>
      <c r="D70" s="7">
        <v>51.235481854374363</v>
      </c>
    </row>
    <row r="71" spans="1:4" x14ac:dyDescent="0.25">
      <c r="A71" s="5">
        <v>686</v>
      </c>
      <c r="B71" s="7">
        <v>45.209361857743644</v>
      </c>
      <c r="C71" s="7">
        <v>51.22850122850123</v>
      </c>
    </row>
    <row r="72" spans="1:4" x14ac:dyDescent="0.25">
      <c r="A72" s="5">
        <v>700</v>
      </c>
      <c r="B72" s="7">
        <v>48.816707154611706</v>
      </c>
      <c r="C72" s="7">
        <v>54.857807517381985</v>
      </c>
      <c r="D72" s="7">
        <v>56.310663639653868</v>
      </c>
    </row>
    <row r="73" spans="1:4" x14ac:dyDescent="0.25">
      <c r="A73" s="5">
        <v>701</v>
      </c>
      <c r="B73" s="7">
        <v>52.609513361021868</v>
      </c>
    </row>
    <row r="74" spans="1:4" x14ac:dyDescent="0.25">
      <c r="A74" s="5">
        <v>702</v>
      </c>
      <c r="C74" s="7">
        <v>58.557687281091539</v>
      </c>
      <c r="D74" s="7">
        <v>60.83637679728885</v>
      </c>
    </row>
    <row r="75" spans="1:4" x14ac:dyDescent="0.25">
      <c r="A75" s="5">
        <v>706</v>
      </c>
      <c r="B75" s="7">
        <v>52.610819423765122</v>
      </c>
    </row>
    <row r="76" spans="1:4" x14ac:dyDescent="0.25">
      <c r="A76" s="5">
        <v>710</v>
      </c>
      <c r="B76" s="7">
        <v>56.500274273176089</v>
      </c>
    </row>
    <row r="77" spans="1:4" x14ac:dyDescent="0.25">
      <c r="A77" s="5">
        <v>711</v>
      </c>
      <c r="C77" s="7">
        <v>62.232735636990952</v>
      </c>
      <c r="D77" s="7">
        <v>65.087355641101567</v>
      </c>
    </row>
    <row r="78" spans="1:4" x14ac:dyDescent="0.25">
      <c r="A78" s="5">
        <v>713</v>
      </c>
      <c r="C78" s="7">
        <v>62.234042553191493</v>
      </c>
    </row>
    <row r="79" spans="1:4" x14ac:dyDescent="0.25">
      <c r="A79" s="5">
        <v>718</v>
      </c>
      <c r="D79" s="7">
        <v>65.089000756753208</v>
      </c>
    </row>
    <row r="80" spans="1:4" x14ac:dyDescent="0.25">
      <c r="A80" s="5">
        <v>719</v>
      </c>
      <c r="B80" s="7">
        <v>60.432829193114436</v>
      </c>
      <c r="C80" s="7">
        <v>65.754874797427988</v>
      </c>
      <c r="D80" s="7">
        <v>68.882637449412698</v>
      </c>
    </row>
    <row r="81" spans="1:4" x14ac:dyDescent="0.25">
      <c r="A81" s="5">
        <v>727</v>
      </c>
      <c r="C81" s="7">
        <v>69.317528360081553</v>
      </c>
    </row>
    <row r="82" spans="1:4" x14ac:dyDescent="0.25">
      <c r="A82" s="5">
        <v>728</v>
      </c>
      <c r="B82" s="7">
        <v>64.259593030849203</v>
      </c>
      <c r="D82" s="7">
        <v>72.385088671733627</v>
      </c>
    </row>
    <row r="83" spans="1:4" x14ac:dyDescent="0.25">
      <c r="A83" s="5">
        <v>729</v>
      </c>
      <c r="C83" s="7">
        <v>69.318835276282087</v>
      </c>
    </row>
    <row r="84" spans="1:4" x14ac:dyDescent="0.25">
      <c r="A84" s="5">
        <v>734</v>
      </c>
      <c r="B84" s="7">
        <v>64.260899093592457</v>
      </c>
    </row>
    <row r="85" spans="1:4" x14ac:dyDescent="0.25">
      <c r="A85" s="5">
        <v>736</v>
      </c>
      <c r="C85" s="7">
        <v>72.706362068064195</v>
      </c>
      <c r="D85" s="7">
        <v>75.451584246372519</v>
      </c>
    </row>
    <row r="86" spans="1:4" x14ac:dyDescent="0.25">
      <c r="A86" s="5">
        <v>737</v>
      </c>
      <c r="B86" s="7">
        <v>67.998850664785934</v>
      </c>
    </row>
    <row r="87" spans="1:4" x14ac:dyDescent="0.25">
      <c r="A87" s="5">
        <v>744</v>
      </c>
      <c r="C87" s="7">
        <v>76.050760625228705</v>
      </c>
    </row>
    <row r="88" spans="1:4" x14ac:dyDescent="0.25">
      <c r="A88" s="5">
        <v>745</v>
      </c>
      <c r="D88" s="7">
        <v>78.317375711512511</v>
      </c>
    </row>
    <row r="89" spans="1:4" x14ac:dyDescent="0.25">
      <c r="A89" s="5">
        <v>746</v>
      </c>
      <c r="B89" s="7">
        <v>71.607502024397249</v>
      </c>
    </row>
    <row r="90" spans="1:4" x14ac:dyDescent="0.25">
      <c r="A90" s="5">
        <v>747</v>
      </c>
      <c r="D90" s="7">
        <v>78.319020827164152</v>
      </c>
    </row>
    <row r="91" spans="1:4" x14ac:dyDescent="0.25">
      <c r="A91" s="5">
        <v>753</v>
      </c>
      <c r="C91" s="7">
        <v>79.263160646139369</v>
      </c>
      <c r="D91" s="7">
        <v>80.854144046326454</v>
      </c>
    </row>
    <row r="92" spans="1:4" x14ac:dyDescent="0.25">
      <c r="A92" s="5">
        <v>756</v>
      </c>
      <c r="B92" s="7">
        <v>75.311495964266129</v>
      </c>
    </row>
    <row r="93" spans="1:4" x14ac:dyDescent="0.25">
      <c r="A93" s="5">
        <v>761</v>
      </c>
      <c r="B93" s="7">
        <v>75.312802027009369</v>
      </c>
      <c r="D93" s="7">
        <v>83.315237061165405</v>
      </c>
    </row>
    <row r="94" spans="1:4" x14ac:dyDescent="0.25">
      <c r="A94" s="5">
        <v>765</v>
      </c>
      <c r="B94" s="7">
        <v>78.724237912389313</v>
      </c>
      <c r="C94" s="7">
        <v>82.318730722986047</v>
      </c>
    </row>
    <row r="95" spans="1:4" x14ac:dyDescent="0.25">
      <c r="A95" s="5">
        <v>769</v>
      </c>
      <c r="D95" s="7">
        <v>85.481854374362527</v>
      </c>
    </row>
    <row r="96" spans="1:4" x14ac:dyDescent="0.25">
      <c r="A96" s="5">
        <v>770</v>
      </c>
      <c r="B96" s="7">
        <v>78.725543975132567</v>
      </c>
    </row>
    <row r="97" spans="1:4" x14ac:dyDescent="0.25">
      <c r="A97" s="5">
        <v>772</v>
      </c>
      <c r="C97" s="7">
        <v>85.288044330597529</v>
      </c>
    </row>
    <row r="98" spans="1:4" x14ac:dyDescent="0.25">
      <c r="A98" s="5">
        <v>775</v>
      </c>
      <c r="B98" s="7">
        <v>82.059922158660498</v>
      </c>
    </row>
    <row r="99" spans="1:4" x14ac:dyDescent="0.25">
      <c r="A99" s="5">
        <v>777</v>
      </c>
      <c r="D99" s="7">
        <v>87.576086598887898</v>
      </c>
    </row>
    <row r="100" spans="1:4" x14ac:dyDescent="0.25">
      <c r="A100" s="5">
        <v>781</v>
      </c>
      <c r="C100" s="7">
        <v>87.84698625124156</v>
      </c>
    </row>
    <row r="101" spans="1:4" x14ac:dyDescent="0.25">
      <c r="A101" s="5">
        <v>785</v>
      </c>
      <c r="B101" s="7">
        <v>85.180106052294761</v>
      </c>
    </row>
    <row r="102" spans="1:4" x14ac:dyDescent="0.25">
      <c r="A102" s="5">
        <v>789</v>
      </c>
      <c r="B102" s="7">
        <v>85.181412115038</v>
      </c>
    </row>
    <row r="103" spans="1:4" x14ac:dyDescent="0.25">
      <c r="A103" s="5">
        <v>791</v>
      </c>
      <c r="C103" s="7">
        <v>90.349730775262699</v>
      </c>
      <c r="D103" s="7">
        <v>89.428486822623626</v>
      </c>
    </row>
    <row r="104" spans="1:4" x14ac:dyDescent="0.25">
      <c r="A104" s="5">
        <v>794</v>
      </c>
      <c r="D104" s="7">
        <v>91.118020596847956</v>
      </c>
    </row>
    <row r="105" spans="1:4" x14ac:dyDescent="0.25">
      <c r="A105" s="5">
        <v>796</v>
      </c>
      <c r="B105" s="7">
        <v>88.035159209048402</v>
      </c>
    </row>
    <row r="106" spans="1:4" x14ac:dyDescent="0.25">
      <c r="A106" s="5">
        <v>802</v>
      </c>
      <c r="C106" s="7">
        <v>92.542736159757439</v>
      </c>
      <c r="D106" s="7">
        <v>92.550916329417959</v>
      </c>
    </row>
    <row r="107" spans="1:4" x14ac:dyDescent="0.25">
      <c r="A107" s="5">
        <v>808</v>
      </c>
      <c r="B107" s="7">
        <v>90.66556957396233</v>
      </c>
    </row>
    <row r="108" spans="1:4" x14ac:dyDescent="0.25">
      <c r="A108" s="5">
        <v>810</v>
      </c>
      <c r="D108" s="7">
        <v>93.811074918566774</v>
      </c>
    </row>
    <row r="109" spans="1:4" x14ac:dyDescent="0.25">
      <c r="A109" s="5">
        <v>814</v>
      </c>
      <c r="C109" s="7">
        <v>94.433843901929009</v>
      </c>
    </row>
    <row r="110" spans="1:4" x14ac:dyDescent="0.25">
      <c r="A110" s="5">
        <v>819</v>
      </c>
      <c r="D110" s="7">
        <v>94.885335439081359</v>
      </c>
    </row>
    <row r="111" spans="1:4" x14ac:dyDescent="0.25">
      <c r="A111" s="5">
        <v>820</v>
      </c>
      <c r="B111" s="7">
        <v>93.059582582347261</v>
      </c>
    </row>
    <row r="112" spans="1:4" x14ac:dyDescent="0.25">
      <c r="A112" s="5">
        <v>821</v>
      </c>
      <c r="B112" s="7">
        <v>93.060888645090515</v>
      </c>
    </row>
    <row r="113" spans="1:4" x14ac:dyDescent="0.25">
      <c r="A113" s="5">
        <v>826</v>
      </c>
      <c r="C113" s="7">
        <v>96.075330649798744</v>
      </c>
    </row>
    <row r="114" spans="1:4" x14ac:dyDescent="0.25">
      <c r="A114" s="5">
        <v>828</v>
      </c>
      <c r="D114" s="7">
        <v>95.923403415260083</v>
      </c>
    </row>
    <row r="115" spans="1:4" x14ac:dyDescent="0.25">
      <c r="A115" s="5">
        <v>834</v>
      </c>
      <c r="B115" s="7">
        <v>95.128385967661885</v>
      </c>
    </row>
    <row r="116" spans="1:4" x14ac:dyDescent="0.25">
      <c r="A116" s="5">
        <v>837</v>
      </c>
      <c r="D116" s="7">
        <v>96.704833349784494</v>
      </c>
    </row>
    <row r="117" spans="1:4" x14ac:dyDescent="0.25">
      <c r="A117" s="5">
        <v>840</v>
      </c>
      <c r="C117" s="7">
        <v>97.417533587746348</v>
      </c>
    </row>
    <row r="118" spans="1:4" x14ac:dyDescent="0.25">
      <c r="A118" s="5">
        <v>846</v>
      </c>
      <c r="D118" s="7">
        <v>97.433619583456718</v>
      </c>
    </row>
    <row r="119" spans="1:4" x14ac:dyDescent="0.25">
      <c r="A119" s="5">
        <v>849</v>
      </c>
      <c r="B119" s="7">
        <v>96.860225165216946</v>
      </c>
    </row>
    <row r="120" spans="1:4" x14ac:dyDescent="0.25">
      <c r="A120" s="5">
        <v>856</v>
      </c>
      <c r="C120" s="7">
        <v>98.463066548172932</v>
      </c>
      <c r="D120" s="7">
        <v>98.027506333695257</v>
      </c>
    </row>
    <row r="121" spans="1:4" x14ac:dyDescent="0.25">
      <c r="A121" s="5">
        <v>866</v>
      </c>
      <c r="D121" s="7">
        <v>98.5506531109137</v>
      </c>
    </row>
    <row r="122" spans="1:4" x14ac:dyDescent="0.25">
      <c r="A122" s="5">
        <v>868</v>
      </c>
      <c r="B122" s="7">
        <v>98.195021288822716</v>
      </c>
    </row>
    <row r="123" spans="1:4" x14ac:dyDescent="0.25">
      <c r="A123" s="5">
        <v>874</v>
      </c>
      <c r="C123" s="7">
        <v>99.238067855089128</v>
      </c>
    </row>
    <row r="124" spans="1:4" x14ac:dyDescent="0.25">
      <c r="A124" s="5">
        <v>876</v>
      </c>
      <c r="D124" s="7">
        <v>98.966867370776171</v>
      </c>
    </row>
    <row r="125" spans="1:4" x14ac:dyDescent="0.25">
      <c r="A125" s="5">
        <v>882</v>
      </c>
      <c r="D125" s="7">
        <v>98.968512486427798</v>
      </c>
    </row>
    <row r="126" spans="1:4" x14ac:dyDescent="0.25">
      <c r="A126" s="5">
        <v>888</v>
      </c>
      <c r="D126" s="7">
        <v>99.271213766327776</v>
      </c>
    </row>
    <row r="127" spans="1:4" x14ac:dyDescent="0.25">
      <c r="A127" s="5">
        <v>890</v>
      </c>
      <c r="B127" s="7">
        <v>99.151059216884775</v>
      </c>
    </row>
    <row r="128" spans="1:4" x14ac:dyDescent="0.25">
      <c r="A128" s="5">
        <v>897</v>
      </c>
      <c r="C128" s="7">
        <v>99.671964033666157</v>
      </c>
    </row>
    <row r="129" spans="1:4" x14ac:dyDescent="0.25">
      <c r="A129" s="5">
        <v>900</v>
      </c>
      <c r="D129" s="7">
        <v>99.498239726252763</v>
      </c>
    </row>
    <row r="130" spans="1:4" x14ac:dyDescent="0.25">
      <c r="A130" s="5">
        <v>913</v>
      </c>
      <c r="D130" s="7">
        <v>99.713749876616333</v>
      </c>
    </row>
    <row r="131" spans="1:4" x14ac:dyDescent="0.25">
      <c r="A131" s="5">
        <v>920</v>
      </c>
      <c r="B131" s="7">
        <v>99.719196510200348</v>
      </c>
    </row>
    <row r="132" spans="1:4" x14ac:dyDescent="0.25">
      <c r="A132" s="5">
        <v>927</v>
      </c>
      <c r="C132" s="7">
        <v>99.917664279366406</v>
      </c>
    </row>
    <row r="133" spans="1:4" x14ac:dyDescent="0.25">
      <c r="A133" s="5">
        <v>928</v>
      </c>
      <c r="D133" s="7">
        <v>99.842068897443497</v>
      </c>
    </row>
    <row r="134" spans="1:4" x14ac:dyDescent="0.25">
      <c r="A134" s="5">
        <v>945</v>
      </c>
      <c r="D134" s="7">
        <v>99.909518639160339</v>
      </c>
    </row>
    <row r="135" spans="1:4" x14ac:dyDescent="0.25">
      <c r="A135" s="5">
        <v>965</v>
      </c>
      <c r="D135" s="7">
        <v>99.967097686967392</v>
      </c>
    </row>
    <row r="136" spans="1:4" x14ac:dyDescent="0.25">
      <c r="A136" s="5">
        <v>969</v>
      </c>
      <c r="B136" s="7">
        <v>100</v>
      </c>
    </row>
    <row r="137" spans="1:4" x14ac:dyDescent="0.25">
      <c r="A137" s="5">
        <v>977</v>
      </c>
      <c r="C137" s="7">
        <v>100</v>
      </c>
    </row>
    <row r="138" spans="1:4" x14ac:dyDescent="0.25">
      <c r="A138" s="5">
        <v>990</v>
      </c>
      <c r="D138" s="7">
        <v>100</v>
      </c>
    </row>
    <row r="139" spans="1:4" x14ac:dyDescent="0.25">
      <c r="A139" s="5">
        <v>1023</v>
      </c>
      <c r="D139" s="7">
        <v>1.4806040864672789E-2</v>
      </c>
    </row>
    <row r="140" spans="1:4" x14ac:dyDescent="0.25">
      <c r="A140" s="5">
        <v>1060</v>
      </c>
      <c r="B140" s="7">
        <v>7.1833450878980229E-2</v>
      </c>
      <c r="C140" s="7">
        <v>1.8296826807465111E-2</v>
      </c>
    </row>
    <row r="141" spans="1:4" x14ac:dyDescent="0.25">
      <c r="A141" s="5">
        <v>1077</v>
      </c>
      <c r="D141" s="7">
        <v>1.9741387819563722E-2</v>
      </c>
    </row>
    <row r="142" spans="1:4" x14ac:dyDescent="0.25">
      <c r="A142" s="5">
        <v>1190</v>
      </c>
      <c r="D142" s="7">
        <v>2.1386503471194029E-2</v>
      </c>
    </row>
    <row r="143" spans="1:4" x14ac:dyDescent="0.25">
      <c r="A143" s="5" t="s">
        <v>16</v>
      </c>
      <c r="B143" s="7" t="e">
        <v>#NULL!</v>
      </c>
      <c r="C143" s="7" t="e">
        <v>#NULL!</v>
      </c>
      <c r="D143" s="7" t="e">
        <v>#NULL!</v>
      </c>
    </row>
    <row r="144" spans="1:4" x14ac:dyDescent="0.25">
      <c r="A144" s="5" t="s">
        <v>17</v>
      </c>
      <c r="B144" s="7" t="e">
        <v>#NULL!</v>
      </c>
      <c r="C144" s="7" t="e">
        <v>#NULL!</v>
      </c>
      <c r="D144" s="7" t="e">
        <v>#NULL!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141"/>
  <sheetViews>
    <sheetView workbookViewId="0">
      <selection activeCell="D1" sqref="A1:E11141"/>
    </sheetView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s="3">
        <v>2001</v>
      </c>
      <c r="D2" s="3">
        <v>22</v>
      </c>
      <c r="E2" s="2">
        <v>2.883355176933159E-2</v>
      </c>
    </row>
    <row r="3" spans="1:5" x14ac:dyDescent="0.25">
      <c r="A3" t="s">
        <v>5</v>
      </c>
      <c r="B3" t="s">
        <v>6</v>
      </c>
      <c r="C3" s="3">
        <v>2008</v>
      </c>
      <c r="D3" s="3">
        <v>1</v>
      </c>
      <c r="E3" s="2">
        <v>3.0144167758846659E-2</v>
      </c>
    </row>
    <row r="4" spans="1:5" x14ac:dyDescent="0.25">
      <c r="A4" t="s">
        <v>5</v>
      </c>
      <c r="B4" t="s">
        <v>6</v>
      </c>
      <c r="C4" s="3">
        <v>2010</v>
      </c>
      <c r="D4" s="3">
        <v>1</v>
      </c>
      <c r="E4" s="2">
        <v>3.1454783748361727E-2</v>
      </c>
    </row>
    <row r="5" spans="1:5" x14ac:dyDescent="0.25">
      <c r="A5" t="s">
        <v>5</v>
      </c>
      <c r="B5" t="s">
        <v>6</v>
      </c>
      <c r="C5" s="3">
        <v>2013</v>
      </c>
      <c r="D5" s="3">
        <v>1</v>
      </c>
      <c r="E5" s="2">
        <v>3.2765399737876802E-2</v>
      </c>
    </row>
    <row r="6" spans="1:5" x14ac:dyDescent="0.25">
      <c r="A6" t="s">
        <v>5</v>
      </c>
      <c r="B6" t="s">
        <v>6</v>
      </c>
      <c r="C6" s="3">
        <v>2014</v>
      </c>
      <c r="D6" s="3">
        <v>1</v>
      </c>
      <c r="E6" s="2">
        <v>3.407601572739187E-2</v>
      </c>
    </row>
    <row r="7" spans="1:5" x14ac:dyDescent="0.25">
      <c r="A7" t="s">
        <v>5</v>
      </c>
      <c r="B7" t="s">
        <v>6</v>
      </c>
      <c r="C7" s="3">
        <v>2017</v>
      </c>
      <c r="D7" s="3">
        <v>1</v>
      </c>
      <c r="E7" s="2">
        <v>3.5386631716906952E-2</v>
      </c>
    </row>
    <row r="8" spans="1:5" x14ac:dyDescent="0.25">
      <c r="A8" t="s">
        <v>5</v>
      </c>
      <c r="B8" t="s">
        <v>6</v>
      </c>
      <c r="C8" s="3">
        <v>2019</v>
      </c>
      <c r="D8" s="3">
        <v>1</v>
      </c>
      <c r="E8" s="2">
        <v>3.669724770642202E-2</v>
      </c>
    </row>
    <row r="9" spans="1:5" x14ac:dyDescent="0.25">
      <c r="A9" t="s">
        <v>5</v>
      </c>
      <c r="B9" t="s">
        <v>6</v>
      </c>
      <c r="C9" s="3">
        <v>2020</v>
      </c>
      <c r="D9" s="3">
        <v>1</v>
      </c>
      <c r="E9" s="2">
        <v>3.8007863695937089E-2</v>
      </c>
    </row>
    <row r="10" spans="1:5" x14ac:dyDescent="0.25">
      <c r="A10" t="s">
        <v>5</v>
      </c>
      <c r="B10" t="s">
        <v>6</v>
      </c>
      <c r="C10" s="3">
        <v>2022</v>
      </c>
      <c r="D10" s="3">
        <v>1</v>
      </c>
      <c r="E10" s="2">
        <v>3.9318479685452157E-2</v>
      </c>
    </row>
    <row r="11" spans="1:5" x14ac:dyDescent="0.25">
      <c r="A11" t="s">
        <v>5</v>
      </c>
      <c r="B11" t="s">
        <v>6</v>
      </c>
      <c r="C11" s="3">
        <v>2025</v>
      </c>
      <c r="D11" s="3">
        <v>1</v>
      </c>
      <c r="E11" s="2">
        <v>4.0629095674967232E-2</v>
      </c>
    </row>
    <row r="12" spans="1:5" x14ac:dyDescent="0.25">
      <c r="A12" t="s">
        <v>5</v>
      </c>
      <c r="B12" t="s">
        <v>6</v>
      </c>
      <c r="C12" s="3">
        <v>2028</v>
      </c>
      <c r="D12" s="3">
        <v>1</v>
      </c>
      <c r="E12" s="2">
        <v>4.1939711664482307E-2</v>
      </c>
    </row>
    <row r="13" spans="1:5" x14ac:dyDescent="0.25">
      <c r="A13" t="s">
        <v>5</v>
      </c>
      <c r="B13" t="s">
        <v>6</v>
      </c>
      <c r="C13" s="3">
        <v>2029</v>
      </c>
      <c r="D13" s="3">
        <v>1</v>
      </c>
      <c r="E13" s="2">
        <v>4.3250327653997382E-2</v>
      </c>
    </row>
    <row r="14" spans="1:5" x14ac:dyDescent="0.25">
      <c r="A14" t="s">
        <v>5</v>
      </c>
      <c r="B14" t="s">
        <v>6</v>
      </c>
      <c r="C14" s="3">
        <v>2030</v>
      </c>
      <c r="D14" s="3">
        <v>1</v>
      </c>
      <c r="E14" s="2">
        <v>4.456094364351245E-2</v>
      </c>
    </row>
    <row r="15" spans="1:5" x14ac:dyDescent="0.25">
      <c r="A15" t="s">
        <v>5</v>
      </c>
      <c r="B15" t="s">
        <v>6</v>
      </c>
      <c r="C15" s="3">
        <v>2037</v>
      </c>
      <c r="D15" s="3">
        <v>1</v>
      </c>
      <c r="E15" s="2">
        <v>4.5871559633027532E-2</v>
      </c>
    </row>
    <row r="16" spans="1:5" x14ac:dyDescent="0.25">
      <c r="A16" t="s">
        <v>5</v>
      </c>
      <c r="B16" t="s">
        <v>6</v>
      </c>
      <c r="C16" s="3">
        <v>2038</v>
      </c>
      <c r="D16" s="3">
        <v>1</v>
      </c>
      <c r="E16" s="2">
        <v>4.7182175622542587E-2</v>
      </c>
    </row>
    <row r="17" spans="1:5" x14ac:dyDescent="0.25">
      <c r="A17" t="s">
        <v>5</v>
      </c>
      <c r="B17" t="s">
        <v>6</v>
      </c>
      <c r="C17" s="3">
        <v>2040</v>
      </c>
      <c r="D17" s="3">
        <v>1</v>
      </c>
      <c r="E17" s="2">
        <v>4.8492791612057669E-2</v>
      </c>
    </row>
    <row r="18" spans="1:5" x14ac:dyDescent="0.25">
      <c r="A18" t="s">
        <v>5</v>
      </c>
      <c r="B18" t="s">
        <v>6</v>
      </c>
      <c r="C18" s="3">
        <v>2041</v>
      </c>
      <c r="D18" s="3">
        <v>1</v>
      </c>
      <c r="E18" s="2">
        <v>4.9803407601572737E-2</v>
      </c>
    </row>
    <row r="19" spans="1:5" x14ac:dyDescent="0.25">
      <c r="A19" t="s">
        <v>5</v>
      </c>
      <c r="B19" t="s">
        <v>6</v>
      </c>
      <c r="C19" s="3">
        <v>2049</v>
      </c>
      <c r="D19" s="3">
        <v>1</v>
      </c>
      <c r="E19" s="2">
        <v>5.1114023591087812E-2</v>
      </c>
    </row>
    <row r="20" spans="1:5" x14ac:dyDescent="0.25">
      <c r="A20" t="s">
        <v>5</v>
      </c>
      <c r="B20" t="s">
        <v>6</v>
      </c>
      <c r="C20" s="3">
        <v>2050</v>
      </c>
      <c r="D20" s="3">
        <v>1</v>
      </c>
      <c r="E20" s="2">
        <v>5.242463958060288E-2</v>
      </c>
    </row>
    <row r="21" spans="1:5" x14ac:dyDescent="0.25">
      <c r="A21" t="s">
        <v>5</v>
      </c>
      <c r="B21" t="s">
        <v>6</v>
      </c>
      <c r="C21" s="3">
        <v>2053</v>
      </c>
      <c r="D21" s="3">
        <v>1</v>
      </c>
      <c r="E21" s="2">
        <v>5.3735255570117962E-2</v>
      </c>
    </row>
    <row r="22" spans="1:5" x14ac:dyDescent="0.25">
      <c r="A22" t="s">
        <v>5</v>
      </c>
      <c r="B22" t="s">
        <v>6</v>
      </c>
      <c r="C22" s="3">
        <v>2054</v>
      </c>
      <c r="D22" s="3">
        <v>2</v>
      </c>
      <c r="E22" s="2">
        <v>5.6356487549148099E-2</v>
      </c>
    </row>
    <row r="23" spans="1:5" x14ac:dyDescent="0.25">
      <c r="A23" t="s">
        <v>5</v>
      </c>
      <c r="B23" t="s">
        <v>6</v>
      </c>
      <c r="C23" s="3">
        <v>2057</v>
      </c>
      <c r="D23" s="3">
        <v>1</v>
      </c>
      <c r="E23" s="2">
        <v>5.7667103538663167E-2</v>
      </c>
    </row>
    <row r="24" spans="1:5" x14ac:dyDescent="0.25">
      <c r="A24" t="s">
        <v>5</v>
      </c>
      <c r="B24" t="s">
        <v>6</v>
      </c>
      <c r="C24" s="3">
        <v>2059</v>
      </c>
      <c r="D24" s="3">
        <v>2</v>
      </c>
      <c r="E24" s="2">
        <v>6.028833551769331E-2</v>
      </c>
    </row>
    <row r="25" spans="1:5" x14ac:dyDescent="0.25">
      <c r="A25" t="s">
        <v>5</v>
      </c>
      <c r="B25" t="s">
        <v>6</v>
      </c>
      <c r="C25" s="3">
        <v>2061</v>
      </c>
      <c r="D25" s="3">
        <v>1</v>
      </c>
      <c r="E25" s="2">
        <v>6.1598951507208392E-2</v>
      </c>
    </row>
    <row r="26" spans="1:5" x14ac:dyDescent="0.25">
      <c r="A26" t="s">
        <v>5</v>
      </c>
      <c r="B26" t="s">
        <v>6</v>
      </c>
      <c r="C26" s="3">
        <v>2062</v>
      </c>
      <c r="D26" s="3">
        <v>1</v>
      </c>
      <c r="E26" s="2">
        <v>6.2909567496723467E-2</v>
      </c>
    </row>
    <row r="27" spans="1:5" x14ac:dyDescent="0.25">
      <c r="A27" t="s">
        <v>5</v>
      </c>
      <c r="B27" t="s">
        <v>6</v>
      </c>
      <c r="C27" s="3">
        <v>2065</v>
      </c>
      <c r="D27" s="3">
        <v>1</v>
      </c>
      <c r="E27" s="2">
        <v>6.4220183486238536E-2</v>
      </c>
    </row>
    <row r="28" spans="1:5" x14ac:dyDescent="0.25">
      <c r="A28" t="s">
        <v>5</v>
      </c>
      <c r="B28" t="s">
        <v>6</v>
      </c>
      <c r="C28" s="3">
        <v>2066</v>
      </c>
      <c r="D28" s="3">
        <v>3</v>
      </c>
      <c r="E28" s="2">
        <v>6.815203145478374E-2</v>
      </c>
    </row>
    <row r="29" spans="1:5" x14ac:dyDescent="0.25">
      <c r="A29" t="s">
        <v>5</v>
      </c>
      <c r="B29" t="s">
        <v>6</v>
      </c>
      <c r="C29" s="3">
        <v>2068</v>
      </c>
      <c r="D29" s="3">
        <v>1</v>
      </c>
      <c r="E29" s="2">
        <v>6.9462647444298822E-2</v>
      </c>
    </row>
    <row r="30" spans="1:5" x14ac:dyDescent="0.25">
      <c r="A30" t="s">
        <v>5</v>
      </c>
      <c r="B30" t="s">
        <v>6</v>
      </c>
      <c r="C30" s="3">
        <v>2069</v>
      </c>
      <c r="D30" s="3">
        <v>1</v>
      </c>
      <c r="E30" s="2">
        <v>7.0773263433813891E-2</v>
      </c>
    </row>
    <row r="31" spans="1:5" x14ac:dyDescent="0.25">
      <c r="A31" t="s">
        <v>5</v>
      </c>
      <c r="B31" t="s">
        <v>6</v>
      </c>
      <c r="C31" s="3">
        <v>2071</v>
      </c>
      <c r="D31" s="3">
        <v>1</v>
      </c>
      <c r="E31" s="2">
        <v>7.2083879423328959E-2</v>
      </c>
    </row>
    <row r="32" spans="1:5" x14ac:dyDescent="0.25">
      <c r="A32" t="s">
        <v>5</v>
      </c>
      <c r="B32" t="s">
        <v>6</v>
      </c>
      <c r="C32" s="3">
        <v>2073</v>
      </c>
      <c r="D32" s="3">
        <v>3</v>
      </c>
      <c r="E32" s="2">
        <v>7.6015727391874177E-2</v>
      </c>
    </row>
    <row r="33" spans="1:5" x14ac:dyDescent="0.25">
      <c r="A33" t="s">
        <v>5</v>
      </c>
      <c r="B33" t="s">
        <v>6</v>
      </c>
      <c r="C33" s="3">
        <v>2074</v>
      </c>
      <c r="D33" s="3">
        <v>2</v>
      </c>
      <c r="E33" s="2">
        <v>7.8636959370904327E-2</v>
      </c>
    </row>
    <row r="34" spans="1:5" x14ac:dyDescent="0.25">
      <c r="A34" t="s">
        <v>5</v>
      </c>
      <c r="B34" t="s">
        <v>6</v>
      </c>
      <c r="C34" s="3">
        <v>2075</v>
      </c>
      <c r="D34" s="3">
        <v>2</v>
      </c>
      <c r="E34" s="2">
        <v>8.1258191349934464E-2</v>
      </c>
    </row>
    <row r="35" spans="1:5" x14ac:dyDescent="0.25">
      <c r="A35" t="s">
        <v>5</v>
      </c>
      <c r="B35" t="s">
        <v>6</v>
      </c>
      <c r="C35" s="3">
        <v>2076</v>
      </c>
      <c r="D35" s="3">
        <v>2</v>
      </c>
      <c r="E35" s="2">
        <v>8.3879423328964614E-2</v>
      </c>
    </row>
    <row r="36" spans="1:5" x14ac:dyDescent="0.25">
      <c r="A36" t="s">
        <v>5</v>
      </c>
      <c r="B36" t="s">
        <v>6</v>
      </c>
      <c r="C36" s="3">
        <v>2077</v>
      </c>
      <c r="D36" s="3">
        <v>3</v>
      </c>
      <c r="E36" s="2">
        <v>8.7811271297509819E-2</v>
      </c>
    </row>
    <row r="37" spans="1:5" x14ac:dyDescent="0.25">
      <c r="A37" t="s">
        <v>5</v>
      </c>
      <c r="B37" t="s">
        <v>6</v>
      </c>
      <c r="C37" s="3">
        <v>2078</v>
      </c>
      <c r="D37" s="3">
        <v>3</v>
      </c>
      <c r="E37" s="2">
        <v>9.1743119266055051E-2</v>
      </c>
    </row>
    <row r="38" spans="1:5" x14ac:dyDescent="0.25">
      <c r="A38" t="s">
        <v>5</v>
      </c>
      <c r="B38" t="s">
        <v>6</v>
      </c>
      <c r="C38" s="3">
        <v>2079</v>
      </c>
      <c r="D38" s="3">
        <v>1</v>
      </c>
      <c r="E38" s="2">
        <v>9.3053735255570119E-2</v>
      </c>
    </row>
    <row r="39" spans="1:5" x14ac:dyDescent="0.25">
      <c r="A39" t="s">
        <v>5</v>
      </c>
      <c r="B39" t="s">
        <v>6</v>
      </c>
      <c r="C39" s="3">
        <v>2080</v>
      </c>
      <c r="D39" s="3">
        <v>4</v>
      </c>
      <c r="E39" s="2">
        <v>9.8296199213630392E-2</v>
      </c>
    </row>
    <row r="40" spans="1:5" x14ac:dyDescent="0.25">
      <c r="A40" t="s">
        <v>5</v>
      </c>
      <c r="B40" t="s">
        <v>6</v>
      </c>
      <c r="C40" s="3">
        <v>2081</v>
      </c>
      <c r="D40" s="3">
        <v>1</v>
      </c>
      <c r="E40" s="2">
        <v>9.9606815203145488E-2</v>
      </c>
    </row>
    <row r="41" spans="1:5" x14ac:dyDescent="0.25">
      <c r="A41" t="s">
        <v>5</v>
      </c>
      <c r="B41" t="s">
        <v>6</v>
      </c>
      <c r="C41" s="3">
        <v>2082</v>
      </c>
      <c r="D41" s="3">
        <v>1</v>
      </c>
      <c r="E41" s="2">
        <v>0.10091743119266054</v>
      </c>
    </row>
    <row r="42" spans="1:5" x14ac:dyDescent="0.25">
      <c r="A42" t="s">
        <v>5</v>
      </c>
      <c r="B42" t="s">
        <v>6</v>
      </c>
      <c r="C42" s="3">
        <v>2086</v>
      </c>
      <c r="D42" s="3">
        <v>1</v>
      </c>
      <c r="E42" s="2">
        <v>0.10222804718217561</v>
      </c>
    </row>
    <row r="43" spans="1:5" x14ac:dyDescent="0.25">
      <c r="A43" t="s">
        <v>5</v>
      </c>
      <c r="B43" t="s">
        <v>6</v>
      </c>
      <c r="C43" s="3">
        <v>2088</v>
      </c>
      <c r="D43" s="3">
        <v>5</v>
      </c>
      <c r="E43" s="2">
        <v>0.10878112712975098</v>
      </c>
    </row>
    <row r="44" spans="1:5" x14ac:dyDescent="0.25">
      <c r="A44" t="s">
        <v>5</v>
      </c>
      <c r="B44" t="s">
        <v>6</v>
      </c>
      <c r="C44" s="3">
        <v>2089</v>
      </c>
      <c r="D44" s="3">
        <v>3</v>
      </c>
      <c r="E44" s="2">
        <v>0.1127129750982962</v>
      </c>
    </row>
    <row r="45" spans="1:5" x14ac:dyDescent="0.25">
      <c r="A45" t="s">
        <v>5</v>
      </c>
      <c r="B45" t="s">
        <v>6</v>
      </c>
      <c r="C45" s="3">
        <v>2090</v>
      </c>
      <c r="D45" s="3">
        <v>2</v>
      </c>
      <c r="E45" s="2">
        <v>0.11533420707732635</v>
      </c>
    </row>
    <row r="46" spans="1:5" x14ac:dyDescent="0.25">
      <c r="A46" t="s">
        <v>5</v>
      </c>
      <c r="B46" t="s">
        <v>6</v>
      </c>
      <c r="C46" s="3">
        <v>2091</v>
      </c>
      <c r="D46" s="3">
        <v>2</v>
      </c>
      <c r="E46" s="2">
        <v>0.1179554390563565</v>
      </c>
    </row>
    <row r="47" spans="1:5" x14ac:dyDescent="0.25">
      <c r="A47" t="s">
        <v>5</v>
      </c>
      <c r="B47" t="s">
        <v>6</v>
      </c>
      <c r="C47" s="3">
        <v>2092</v>
      </c>
      <c r="D47" s="3">
        <v>2</v>
      </c>
      <c r="E47" s="2">
        <v>0.12057667103538662</v>
      </c>
    </row>
    <row r="48" spans="1:5" x14ac:dyDescent="0.25">
      <c r="A48" t="s">
        <v>5</v>
      </c>
      <c r="B48" t="s">
        <v>6</v>
      </c>
      <c r="C48" s="3">
        <v>2093</v>
      </c>
      <c r="D48" s="3">
        <v>3</v>
      </c>
      <c r="E48" s="2">
        <v>0.12450851900393184</v>
      </c>
    </row>
    <row r="49" spans="1:5" x14ac:dyDescent="0.25">
      <c r="A49" t="s">
        <v>5</v>
      </c>
      <c r="B49" t="s">
        <v>6</v>
      </c>
      <c r="C49" s="3">
        <v>2094</v>
      </c>
      <c r="D49" s="3">
        <v>1</v>
      </c>
      <c r="E49" s="2">
        <v>0.12581913499344693</v>
      </c>
    </row>
    <row r="50" spans="1:5" x14ac:dyDescent="0.25">
      <c r="A50" t="s">
        <v>5</v>
      </c>
      <c r="B50" t="s">
        <v>6</v>
      </c>
      <c r="C50" s="3">
        <v>2095</v>
      </c>
      <c r="D50" s="3">
        <v>1</v>
      </c>
      <c r="E50" s="2">
        <v>0.127129750982962</v>
      </c>
    </row>
    <row r="51" spans="1:5" x14ac:dyDescent="0.25">
      <c r="A51" t="s">
        <v>5</v>
      </c>
      <c r="B51" t="s">
        <v>6</v>
      </c>
      <c r="C51" s="3">
        <v>2096</v>
      </c>
      <c r="D51" s="3">
        <v>2</v>
      </c>
      <c r="E51" s="2">
        <v>0.12975098296199214</v>
      </c>
    </row>
    <row r="52" spans="1:5" x14ac:dyDescent="0.25">
      <c r="A52" t="s">
        <v>5</v>
      </c>
      <c r="B52" t="s">
        <v>6</v>
      </c>
      <c r="C52" s="3">
        <v>2097</v>
      </c>
      <c r="D52" s="3">
        <v>3</v>
      </c>
      <c r="E52" s="2">
        <v>0.13368283093053737</v>
      </c>
    </row>
    <row r="53" spans="1:5" x14ac:dyDescent="0.25">
      <c r="A53" t="s">
        <v>5</v>
      </c>
      <c r="B53" t="s">
        <v>6</v>
      </c>
      <c r="C53" s="3">
        <v>2098</v>
      </c>
      <c r="D53" s="3">
        <v>2</v>
      </c>
      <c r="E53" s="2">
        <v>0.13630406290956748</v>
      </c>
    </row>
    <row r="54" spans="1:5" x14ac:dyDescent="0.25">
      <c r="A54" t="s">
        <v>5</v>
      </c>
      <c r="B54" t="s">
        <v>6</v>
      </c>
      <c r="C54" s="3">
        <v>2099</v>
      </c>
      <c r="D54" s="3">
        <v>1</v>
      </c>
      <c r="E54" s="2">
        <v>0.13761467889908258</v>
      </c>
    </row>
    <row r="55" spans="1:5" x14ac:dyDescent="0.25">
      <c r="A55" t="s">
        <v>5</v>
      </c>
      <c r="B55" t="s">
        <v>6</v>
      </c>
      <c r="C55" s="3">
        <v>2100</v>
      </c>
      <c r="D55" s="3">
        <v>2</v>
      </c>
      <c r="E55" s="2">
        <v>0.14023591087811271</v>
      </c>
    </row>
    <row r="56" spans="1:5" x14ac:dyDescent="0.25">
      <c r="A56" t="s">
        <v>5</v>
      </c>
      <c r="B56" t="s">
        <v>6</v>
      </c>
      <c r="C56" s="3">
        <v>2101</v>
      </c>
      <c r="D56" s="3">
        <v>2</v>
      </c>
      <c r="E56" s="2">
        <v>0.14285714285714285</v>
      </c>
    </row>
    <row r="57" spans="1:5" x14ac:dyDescent="0.25">
      <c r="A57" t="s">
        <v>5</v>
      </c>
      <c r="B57" t="s">
        <v>6</v>
      </c>
      <c r="C57" s="3">
        <v>2102</v>
      </c>
      <c r="D57" s="3">
        <v>2</v>
      </c>
      <c r="E57" s="2">
        <v>0.14547837483617301</v>
      </c>
    </row>
    <row r="58" spans="1:5" x14ac:dyDescent="0.25">
      <c r="A58" t="s">
        <v>5</v>
      </c>
      <c r="B58" t="s">
        <v>6</v>
      </c>
      <c r="C58" s="3">
        <v>2104</v>
      </c>
      <c r="D58" s="3">
        <v>2</v>
      </c>
      <c r="E58" s="2">
        <v>0.14809960681520315</v>
      </c>
    </row>
    <row r="59" spans="1:5" x14ac:dyDescent="0.25">
      <c r="A59" t="s">
        <v>5</v>
      </c>
      <c r="B59" t="s">
        <v>6</v>
      </c>
      <c r="C59" s="3">
        <v>2105</v>
      </c>
      <c r="D59" s="3">
        <v>2</v>
      </c>
      <c r="E59" s="2">
        <v>0.15072083879423329</v>
      </c>
    </row>
    <row r="60" spans="1:5" x14ac:dyDescent="0.25">
      <c r="A60" t="s">
        <v>5</v>
      </c>
      <c r="B60" t="s">
        <v>6</v>
      </c>
      <c r="C60" s="3">
        <v>2106</v>
      </c>
      <c r="D60" s="3">
        <v>1</v>
      </c>
      <c r="E60" s="2">
        <v>0.15203145478374835</v>
      </c>
    </row>
    <row r="61" spans="1:5" x14ac:dyDescent="0.25">
      <c r="A61" t="s">
        <v>5</v>
      </c>
      <c r="B61" t="s">
        <v>6</v>
      </c>
      <c r="C61" s="3">
        <v>2107</v>
      </c>
      <c r="D61" s="3">
        <v>4</v>
      </c>
      <c r="E61" s="2">
        <v>0.15727391874180865</v>
      </c>
    </row>
    <row r="62" spans="1:5" x14ac:dyDescent="0.25">
      <c r="A62" t="s">
        <v>5</v>
      </c>
      <c r="B62" t="s">
        <v>6</v>
      </c>
      <c r="C62" s="3">
        <v>2108</v>
      </c>
      <c r="D62" s="3">
        <v>1</v>
      </c>
      <c r="E62" s="2">
        <v>0.15858453473132372</v>
      </c>
    </row>
    <row r="63" spans="1:5" x14ac:dyDescent="0.25">
      <c r="A63" t="s">
        <v>5</v>
      </c>
      <c r="B63" t="s">
        <v>6</v>
      </c>
      <c r="C63" s="3">
        <v>2109</v>
      </c>
      <c r="D63" s="3">
        <v>2</v>
      </c>
      <c r="E63" s="2">
        <v>0.16120576671035386</v>
      </c>
    </row>
    <row r="64" spans="1:5" x14ac:dyDescent="0.25">
      <c r="A64" t="s">
        <v>5</v>
      </c>
      <c r="B64" t="s">
        <v>6</v>
      </c>
      <c r="C64" s="3">
        <v>2110</v>
      </c>
      <c r="D64" s="3">
        <v>1</v>
      </c>
      <c r="E64" s="2">
        <v>0.16251638269986893</v>
      </c>
    </row>
    <row r="65" spans="1:5" x14ac:dyDescent="0.25">
      <c r="A65" t="s">
        <v>5</v>
      </c>
      <c r="B65" t="s">
        <v>6</v>
      </c>
      <c r="C65" s="3">
        <v>2111</v>
      </c>
      <c r="D65" s="3">
        <v>2</v>
      </c>
      <c r="E65" s="2">
        <v>0.16513761467889909</v>
      </c>
    </row>
    <row r="66" spans="1:5" x14ac:dyDescent="0.25">
      <c r="A66" t="s">
        <v>5</v>
      </c>
      <c r="B66" t="s">
        <v>6</v>
      </c>
      <c r="C66" s="3">
        <v>2112</v>
      </c>
      <c r="D66" s="3">
        <v>3</v>
      </c>
      <c r="E66" s="2">
        <v>0.1690694626474443</v>
      </c>
    </row>
    <row r="67" spans="1:5" x14ac:dyDescent="0.25">
      <c r="A67" t="s">
        <v>5</v>
      </c>
      <c r="B67" t="s">
        <v>6</v>
      </c>
      <c r="C67" s="3">
        <v>2114</v>
      </c>
      <c r="D67" s="3">
        <v>2</v>
      </c>
      <c r="E67" s="2">
        <v>0.17169069462647443</v>
      </c>
    </row>
    <row r="68" spans="1:5" x14ac:dyDescent="0.25">
      <c r="A68" t="s">
        <v>5</v>
      </c>
      <c r="B68" t="s">
        <v>6</v>
      </c>
      <c r="C68" s="3">
        <v>2115</v>
      </c>
      <c r="D68" s="3">
        <v>5</v>
      </c>
      <c r="E68" s="2">
        <v>0.1782437745740498</v>
      </c>
    </row>
    <row r="69" spans="1:5" x14ac:dyDescent="0.25">
      <c r="A69" t="s">
        <v>5</v>
      </c>
      <c r="B69" t="s">
        <v>6</v>
      </c>
      <c r="C69" s="3">
        <v>2116</v>
      </c>
      <c r="D69" s="3">
        <v>2</v>
      </c>
      <c r="E69" s="2">
        <v>0.18086500655307994</v>
      </c>
    </row>
    <row r="70" spans="1:5" x14ac:dyDescent="0.25">
      <c r="A70" t="s">
        <v>5</v>
      </c>
      <c r="B70" t="s">
        <v>6</v>
      </c>
      <c r="C70" s="3">
        <v>2117</v>
      </c>
      <c r="D70" s="3">
        <v>6</v>
      </c>
      <c r="E70" s="2">
        <v>0.18872870249017037</v>
      </c>
    </row>
    <row r="71" spans="1:5" x14ac:dyDescent="0.25">
      <c r="A71" t="s">
        <v>5</v>
      </c>
      <c r="B71" t="s">
        <v>6</v>
      </c>
      <c r="C71" s="3">
        <v>2118</v>
      </c>
      <c r="D71" s="3">
        <v>3</v>
      </c>
      <c r="E71" s="2">
        <v>0.19266055045871561</v>
      </c>
    </row>
    <row r="72" spans="1:5" x14ac:dyDescent="0.25">
      <c r="A72" t="s">
        <v>5</v>
      </c>
      <c r="B72" t="s">
        <v>6</v>
      </c>
      <c r="C72" s="3">
        <v>2119</v>
      </c>
      <c r="D72" s="3">
        <v>2</v>
      </c>
      <c r="E72" s="2">
        <v>0.19528178243774574</v>
      </c>
    </row>
    <row r="73" spans="1:5" x14ac:dyDescent="0.25">
      <c r="A73" t="s">
        <v>5</v>
      </c>
      <c r="B73" t="s">
        <v>6</v>
      </c>
      <c r="C73" s="3">
        <v>2120</v>
      </c>
      <c r="D73" s="3">
        <v>3</v>
      </c>
      <c r="E73" s="2">
        <v>0.19921363040629098</v>
      </c>
    </row>
    <row r="74" spans="1:5" x14ac:dyDescent="0.25">
      <c r="A74" t="s">
        <v>5</v>
      </c>
      <c r="B74" t="s">
        <v>6</v>
      </c>
      <c r="C74" s="3">
        <v>2121</v>
      </c>
      <c r="D74" s="3">
        <v>3</v>
      </c>
      <c r="E74" s="2">
        <v>0.20314547837483615</v>
      </c>
    </row>
    <row r="75" spans="1:5" x14ac:dyDescent="0.25">
      <c r="A75" t="s">
        <v>5</v>
      </c>
      <c r="B75" t="s">
        <v>6</v>
      </c>
      <c r="C75" s="3">
        <v>2123</v>
      </c>
      <c r="D75" s="3">
        <v>5</v>
      </c>
      <c r="E75" s="2">
        <v>0.20969855832241152</v>
      </c>
    </row>
    <row r="76" spans="1:5" x14ac:dyDescent="0.25">
      <c r="A76" t="s">
        <v>5</v>
      </c>
      <c r="B76" t="s">
        <v>6</v>
      </c>
      <c r="C76" s="3">
        <v>2124</v>
      </c>
      <c r="D76" s="3">
        <v>2</v>
      </c>
      <c r="E76" s="2">
        <v>0.21231979030144166</v>
      </c>
    </row>
    <row r="77" spans="1:5" x14ac:dyDescent="0.25">
      <c r="A77" t="s">
        <v>5</v>
      </c>
      <c r="B77" t="s">
        <v>6</v>
      </c>
      <c r="C77" s="3">
        <v>2125</v>
      </c>
      <c r="D77" s="3">
        <v>5</v>
      </c>
      <c r="E77" s="2">
        <v>0.21887287024901703</v>
      </c>
    </row>
    <row r="78" spans="1:5" x14ac:dyDescent="0.25">
      <c r="A78" t="s">
        <v>5</v>
      </c>
      <c r="B78" t="s">
        <v>6</v>
      </c>
      <c r="C78" s="3">
        <v>2126</v>
      </c>
      <c r="D78" s="3">
        <v>2</v>
      </c>
      <c r="E78" s="2">
        <v>0.22149410222804719</v>
      </c>
    </row>
    <row r="79" spans="1:5" x14ac:dyDescent="0.25">
      <c r="A79" t="s">
        <v>5</v>
      </c>
      <c r="B79" t="s">
        <v>6</v>
      </c>
      <c r="C79" s="3">
        <v>2127</v>
      </c>
      <c r="D79" s="3">
        <v>1</v>
      </c>
      <c r="E79" s="2">
        <v>0.22280471821756226</v>
      </c>
    </row>
    <row r="80" spans="1:5" x14ac:dyDescent="0.25">
      <c r="A80" t="s">
        <v>5</v>
      </c>
      <c r="B80" t="s">
        <v>6</v>
      </c>
      <c r="C80" s="3">
        <v>2128</v>
      </c>
      <c r="D80" s="3">
        <v>1</v>
      </c>
      <c r="E80" s="2">
        <v>0.22411533420707733</v>
      </c>
    </row>
    <row r="81" spans="1:5" x14ac:dyDescent="0.25">
      <c r="A81" t="s">
        <v>5</v>
      </c>
      <c r="B81" t="s">
        <v>6</v>
      </c>
      <c r="C81" s="3">
        <v>2129</v>
      </c>
      <c r="D81" s="3">
        <v>2</v>
      </c>
      <c r="E81" s="2">
        <v>0.22673656618610746</v>
      </c>
    </row>
    <row r="82" spans="1:5" x14ac:dyDescent="0.25">
      <c r="A82" t="s">
        <v>5</v>
      </c>
      <c r="B82" t="s">
        <v>6</v>
      </c>
      <c r="C82" s="3">
        <v>2130</v>
      </c>
      <c r="D82" s="3">
        <v>7</v>
      </c>
      <c r="E82" s="2">
        <v>0.235910878112713</v>
      </c>
    </row>
    <row r="83" spans="1:5" x14ac:dyDescent="0.25">
      <c r="A83" t="s">
        <v>5</v>
      </c>
      <c r="B83" t="s">
        <v>6</v>
      </c>
      <c r="C83" s="3">
        <v>2131</v>
      </c>
      <c r="D83" s="3">
        <v>2</v>
      </c>
      <c r="E83" s="2">
        <v>0.23853211009174313</v>
      </c>
    </row>
    <row r="84" spans="1:5" x14ac:dyDescent="0.25">
      <c r="A84" t="s">
        <v>5</v>
      </c>
      <c r="B84" t="s">
        <v>6</v>
      </c>
      <c r="C84" s="3">
        <v>2132</v>
      </c>
      <c r="D84" s="3">
        <v>3</v>
      </c>
      <c r="E84" s="2">
        <v>0.24246395806028831</v>
      </c>
    </row>
    <row r="85" spans="1:5" x14ac:dyDescent="0.25">
      <c r="A85" t="s">
        <v>5</v>
      </c>
      <c r="B85" t="s">
        <v>6</v>
      </c>
      <c r="C85" s="3">
        <v>2133</v>
      </c>
      <c r="D85" s="3">
        <v>7</v>
      </c>
      <c r="E85" s="2">
        <v>0.25163826998689387</v>
      </c>
    </row>
    <row r="86" spans="1:5" x14ac:dyDescent="0.25">
      <c r="A86" t="s">
        <v>5</v>
      </c>
      <c r="B86" t="s">
        <v>6</v>
      </c>
      <c r="C86" s="3">
        <v>2134</v>
      </c>
      <c r="D86" s="3">
        <v>4</v>
      </c>
      <c r="E86" s="2">
        <v>0.25688073394495414</v>
      </c>
    </row>
    <row r="87" spans="1:5" x14ac:dyDescent="0.25">
      <c r="A87" t="s">
        <v>5</v>
      </c>
      <c r="B87" t="s">
        <v>6</v>
      </c>
      <c r="C87" s="3">
        <v>2135</v>
      </c>
      <c r="D87" s="3">
        <v>6</v>
      </c>
      <c r="E87" s="2">
        <v>0.26474442988204455</v>
      </c>
    </row>
    <row r="88" spans="1:5" x14ac:dyDescent="0.25">
      <c r="A88" t="s">
        <v>5</v>
      </c>
      <c r="B88" t="s">
        <v>6</v>
      </c>
      <c r="C88" s="3">
        <v>2136</v>
      </c>
      <c r="D88" s="3">
        <v>5</v>
      </c>
      <c r="E88" s="2">
        <v>0.27129750982961992</v>
      </c>
    </row>
    <row r="89" spans="1:5" x14ac:dyDescent="0.25">
      <c r="A89" t="s">
        <v>5</v>
      </c>
      <c r="B89" t="s">
        <v>6</v>
      </c>
      <c r="C89" s="3">
        <v>2137</v>
      </c>
      <c r="D89" s="3">
        <v>6</v>
      </c>
      <c r="E89" s="2">
        <v>0.27916120576671033</v>
      </c>
    </row>
    <row r="90" spans="1:5" x14ac:dyDescent="0.25">
      <c r="A90" t="s">
        <v>5</v>
      </c>
      <c r="B90" t="s">
        <v>6</v>
      </c>
      <c r="C90" s="3">
        <v>2138</v>
      </c>
      <c r="D90" s="3">
        <v>1</v>
      </c>
      <c r="E90" s="2">
        <v>0.28047182175622543</v>
      </c>
    </row>
    <row r="91" spans="1:5" x14ac:dyDescent="0.25">
      <c r="A91" t="s">
        <v>5</v>
      </c>
      <c r="B91" t="s">
        <v>6</v>
      </c>
      <c r="C91" s="3">
        <v>2139</v>
      </c>
      <c r="D91" s="3">
        <v>5</v>
      </c>
      <c r="E91" s="2">
        <v>0.28702490170380079</v>
      </c>
    </row>
    <row r="92" spans="1:5" x14ac:dyDescent="0.25">
      <c r="A92" t="s">
        <v>5</v>
      </c>
      <c r="B92" t="s">
        <v>6</v>
      </c>
      <c r="C92" s="3">
        <v>2140</v>
      </c>
      <c r="D92" s="3">
        <v>6</v>
      </c>
      <c r="E92" s="2">
        <v>0.2948885976408912</v>
      </c>
    </row>
    <row r="93" spans="1:5" x14ac:dyDescent="0.25">
      <c r="A93" t="s">
        <v>5</v>
      </c>
      <c r="B93" t="s">
        <v>6</v>
      </c>
      <c r="C93" s="3">
        <v>2141</v>
      </c>
      <c r="D93" s="3">
        <v>8</v>
      </c>
      <c r="E93" s="2">
        <v>0.3053735255570118</v>
      </c>
    </row>
    <row r="94" spans="1:5" x14ac:dyDescent="0.25">
      <c r="A94" t="s">
        <v>5</v>
      </c>
      <c r="B94" t="s">
        <v>6</v>
      </c>
      <c r="C94" s="3">
        <v>2142</v>
      </c>
      <c r="D94" s="3">
        <v>6</v>
      </c>
      <c r="E94" s="2">
        <v>0.31323722149410227</v>
      </c>
    </row>
    <row r="95" spans="1:5" x14ac:dyDescent="0.25">
      <c r="A95" t="s">
        <v>5</v>
      </c>
      <c r="B95" t="s">
        <v>6</v>
      </c>
      <c r="C95" s="3">
        <v>2143</v>
      </c>
      <c r="D95" s="3">
        <v>6</v>
      </c>
      <c r="E95" s="2">
        <v>0.32110091743119268</v>
      </c>
    </row>
    <row r="96" spans="1:5" x14ac:dyDescent="0.25">
      <c r="A96" t="s">
        <v>5</v>
      </c>
      <c r="B96" t="s">
        <v>6</v>
      </c>
      <c r="C96" s="3">
        <v>2144</v>
      </c>
      <c r="D96" s="3">
        <v>6</v>
      </c>
      <c r="E96" s="2">
        <v>0.32896461336828309</v>
      </c>
    </row>
    <row r="97" spans="1:5" x14ac:dyDescent="0.25">
      <c r="A97" t="s">
        <v>5</v>
      </c>
      <c r="B97" t="s">
        <v>6</v>
      </c>
      <c r="C97" s="3">
        <v>2145</v>
      </c>
      <c r="D97" s="3">
        <v>1</v>
      </c>
      <c r="E97" s="2">
        <v>0.33027522935779818</v>
      </c>
    </row>
    <row r="98" spans="1:5" x14ac:dyDescent="0.25">
      <c r="A98" t="s">
        <v>5</v>
      </c>
      <c r="B98" t="s">
        <v>6</v>
      </c>
      <c r="C98" s="3">
        <v>2146</v>
      </c>
      <c r="D98" s="3">
        <v>5</v>
      </c>
      <c r="E98" s="2">
        <v>0.33682830930537355</v>
      </c>
    </row>
    <row r="99" spans="1:5" x14ac:dyDescent="0.25">
      <c r="A99" t="s">
        <v>5</v>
      </c>
      <c r="B99" t="s">
        <v>6</v>
      </c>
      <c r="C99" s="3">
        <v>2147</v>
      </c>
      <c r="D99" s="3">
        <v>6</v>
      </c>
      <c r="E99" s="2">
        <v>0.34469200524246396</v>
      </c>
    </row>
    <row r="100" spans="1:5" x14ac:dyDescent="0.25">
      <c r="A100" t="s">
        <v>5</v>
      </c>
      <c r="B100" t="s">
        <v>6</v>
      </c>
      <c r="C100" s="3">
        <v>2148</v>
      </c>
      <c r="D100" s="3">
        <v>10</v>
      </c>
      <c r="E100" s="2">
        <v>0.35779816513761464</v>
      </c>
    </row>
    <row r="101" spans="1:5" x14ac:dyDescent="0.25">
      <c r="A101" t="s">
        <v>5</v>
      </c>
      <c r="B101" t="s">
        <v>6</v>
      </c>
      <c r="C101" s="3">
        <v>2149</v>
      </c>
      <c r="D101" s="3">
        <v>6</v>
      </c>
      <c r="E101" s="2">
        <v>0.36566186107470511</v>
      </c>
    </row>
    <row r="102" spans="1:5" x14ac:dyDescent="0.25">
      <c r="A102" t="s">
        <v>5</v>
      </c>
      <c r="B102" t="s">
        <v>6</v>
      </c>
      <c r="C102" s="3">
        <v>2150</v>
      </c>
      <c r="D102" s="3">
        <v>5</v>
      </c>
      <c r="E102" s="2">
        <v>0.37221494102228048</v>
      </c>
    </row>
    <row r="103" spans="1:5" x14ac:dyDescent="0.25">
      <c r="A103" t="s">
        <v>5</v>
      </c>
      <c r="B103" t="s">
        <v>6</v>
      </c>
      <c r="C103" s="3">
        <v>2151</v>
      </c>
      <c r="D103" s="3">
        <v>5</v>
      </c>
      <c r="E103" s="2">
        <v>0.37876802096985585</v>
      </c>
    </row>
    <row r="104" spans="1:5" x14ac:dyDescent="0.25">
      <c r="A104" t="s">
        <v>5</v>
      </c>
      <c r="B104" t="s">
        <v>6</v>
      </c>
      <c r="C104" s="3">
        <v>2152</v>
      </c>
      <c r="D104" s="3">
        <v>5</v>
      </c>
      <c r="E104" s="2">
        <v>0.38532110091743121</v>
      </c>
    </row>
    <row r="105" spans="1:5" x14ac:dyDescent="0.25">
      <c r="A105" t="s">
        <v>5</v>
      </c>
      <c r="B105" t="s">
        <v>6</v>
      </c>
      <c r="C105" s="3">
        <v>2153</v>
      </c>
      <c r="D105" s="3">
        <v>7</v>
      </c>
      <c r="E105" s="2">
        <v>0.39449541284403672</v>
      </c>
    </row>
    <row r="106" spans="1:5" x14ac:dyDescent="0.25">
      <c r="A106" t="s">
        <v>5</v>
      </c>
      <c r="B106" t="s">
        <v>6</v>
      </c>
      <c r="C106" s="3">
        <v>2154</v>
      </c>
      <c r="D106" s="3">
        <v>6</v>
      </c>
      <c r="E106" s="2">
        <v>0.40235910878112713</v>
      </c>
    </row>
    <row r="107" spans="1:5" x14ac:dyDescent="0.25">
      <c r="A107" t="s">
        <v>5</v>
      </c>
      <c r="B107" t="s">
        <v>6</v>
      </c>
      <c r="C107" s="3">
        <v>2155</v>
      </c>
      <c r="D107" s="3">
        <v>7</v>
      </c>
      <c r="E107" s="2">
        <v>0.41153342070773269</v>
      </c>
    </row>
    <row r="108" spans="1:5" x14ac:dyDescent="0.25">
      <c r="A108" t="s">
        <v>5</v>
      </c>
      <c r="B108" t="s">
        <v>6</v>
      </c>
      <c r="C108" s="3">
        <v>2156</v>
      </c>
      <c r="D108" s="3">
        <v>8</v>
      </c>
      <c r="E108" s="2">
        <v>0.42201834862385318</v>
      </c>
    </row>
    <row r="109" spans="1:5" x14ac:dyDescent="0.25">
      <c r="A109" t="s">
        <v>5</v>
      </c>
      <c r="B109" t="s">
        <v>6</v>
      </c>
      <c r="C109" s="3">
        <v>2157</v>
      </c>
      <c r="D109" s="3">
        <v>1</v>
      </c>
      <c r="E109" s="2">
        <v>0.42332896461336822</v>
      </c>
    </row>
    <row r="110" spans="1:5" x14ac:dyDescent="0.25">
      <c r="A110" t="s">
        <v>5</v>
      </c>
      <c r="B110" t="s">
        <v>6</v>
      </c>
      <c r="C110" s="3">
        <v>2158</v>
      </c>
      <c r="D110" s="3">
        <v>11</v>
      </c>
      <c r="E110" s="2">
        <v>0.43774574049803405</v>
      </c>
    </row>
    <row r="111" spans="1:5" x14ac:dyDescent="0.25">
      <c r="A111" t="s">
        <v>5</v>
      </c>
      <c r="B111" t="s">
        <v>6</v>
      </c>
      <c r="C111" s="3">
        <v>2159</v>
      </c>
      <c r="D111" s="3">
        <v>14</v>
      </c>
      <c r="E111" s="2">
        <v>0.45609436435124512</v>
      </c>
    </row>
    <row r="112" spans="1:5" x14ac:dyDescent="0.25">
      <c r="A112" t="s">
        <v>5</v>
      </c>
      <c r="B112" t="s">
        <v>6</v>
      </c>
      <c r="C112" s="3">
        <v>2160</v>
      </c>
      <c r="D112" s="3">
        <v>7</v>
      </c>
      <c r="E112" s="2">
        <v>0.46526867627785057</v>
      </c>
    </row>
    <row r="113" spans="1:5" x14ac:dyDescent="0.25">
      <c r="A113" t="s">
        <v>5</v>
      </c>
      <c r="B113" t="s">
        <v>6</v>
      </c>
      <c r="C113" s="3">
        <v>2161</v>
      </c>
      <c r="D113" s="3">
        <v>8</v>
      </c>
      <c r="E113" s="2">
        <v>0.47575360419397117</v>
      </c>
    </row>
    <row r="114" spans="1:5" x14ac:dyDescent="0.25">
      <c r="A114" t="s">
        <v>5</v>
      </c>
      <c r="B114" t="s">
        <v>6</v>
      </c>
      <c r="C114" s="3">
        <v>2162</v>
      </c>
      <c r="D114" s="3">
        <v>9</v>
      </c>
      <c r="E114" s="2">
        <v>0.48754914809960687</v>
      </c>
    </row>
    <row r="115" spans="1:5" x14ac:dyDescent="0.25">
      <c r="A115" t="s">
        <v>5</v>
      </c>
      <c r="B115" t="s">
        <v>6</v>
      </c>
      <c r="C115" s="3">
        <v>2163</v>
      </c>
      <c r="D115" s="3">
        <v>7</v>
      </c>
      <c r="E115" s="2">
        <v>0.49672346002621232</v>
      </c>
    </row>
    <row r="116" spans="1:5" x14ac:dyDescent="0.25">
      <c r="A116" t="s">
        <v>5</v>
      </c>
      <c r="B116" t="s">
        <v>6</v>
      </c>
      <c r="C116" s="3">
        <v>2164</v>
      </c>
      <c r="D116" s="3">
        <v>7</v>
      </c>
      <c r="E116" s="2">
        <v>0.50589777195281782</v>
      </c>
    </row>
    <row r="117" spans="1:5" x14ac:dyDescent="0.25">
      <c r="A117" t="s">
        <v>5</v>
      </c>
      <c r="B117" t="s">
        <v>6</v>
      </c>
      <c r="C117" s="3">
        <v>2165</v>
      </c>
      <c r="D117" s="3">
        <v>5</v>
      </c>
      <c r="E117" s="2">
        <v>0.51245085190039319</v>
      </c>
    </row>
    <row r="118" spans="1:5" x14ac:dyDescent="0.25">
      <c r="A118" t="s">
        <v>5</v>
      </c>
      <c r="B118" t="s">
        <v>6</v>
      </c>
      <c r="C118" s="3">
        <v>2166</v>
      </c>
      <c r="D118" s="3">
        <v>9</v>
      </c>
      <c r="E118" s="2">
        <v>0.52424639580602883</v>
      </c>
    </row>
    <row r="119" spans="1:5" x14ac:dyDescent="0.25">
      <c r="A119" t="s">
        <v>5</v>
      </c>
      <c r="B119" t="s">
        <v>6</v>
      </c>
      <c r="C119" s="3">
        <v>2167</v>
      </c>
      <c r="D119" s="3">
        <v>14</v>
      </c>
      <c r="E119" s="2">
        <v>0.54259501965923984</v>
      </c>
    </row>
    <row r="120" spans="1:5" x14ac:dyDescent="0.25">
      <c r="A120" t="s">
        <v>5</v>
      </c>
      <c r="B120" t="s">
        <v>6</v>
      </c>
      <c r="C120" s="3">
        <v>2168</v>
      </c>
      <c r="D120" s="3">
        <v>11</v>
      </c>
      <c r="E120" s="2">
        <v>0.55701179554390567</v>
      </c>
    </row>
    <row r="121" spans="1:5" x14ac:dyDescent="0.25">
      <c r="A121" t="s">
        <v>5</v>
      </c>
      <c r="B121" t="s">
        <v>6</v>
      </c>
      <c r="C121" s="3">
        <v>2169</v>
      </c>
      <c r="D121" s="3">
        <v>15</v>
      </c>
      <c r="E121" s="2">
        <v>0.57667103538663167</v>
      </c>
    </row>
    <row r="122" spans="1:5" x14ac:dyDescent="0.25">
      <c r="A122" t="s">
        <v>5</v>
      </c>
      <c r="B122" t="s">
        <v>6</v>
      </c>
      <c r="C122" s="3">
        <v>2170</v>
      </c>
      <c r="D122" s="3">
        <v>13</v>
      </c>
      <c r="E122" s="2">
        <v>0.59370904325032758</v>
      </c>
    </row>
    <row r="123" spans="1:5" x14ac:dyDescent="0.25">
      <c r="A123" t="s">
        <v>5</v>
      </c>
      <c r="B123" t="s">
        <v>6</v>
      </c>
      <c r="C123" s="3">
        <v>2171</v>
      </c>
      <c r="D123" s="3">
        <v>12</v>
      </c>
      <c r="E123" s="2">
        <v>0.60943643512450851</v>
      </c>
    </row>
    <row r="124" spans="1:5" x14ac:dyDescent="0.25">
      <c r="A124" t="s">
        <v>5</v>
      </c>
      <c r="B124" t="s">
        <v>6</v>
      </c>
      <c r="C124" s="3">
        <v>2172</v>
      </c>
      <c r="D124" s="3">
        <v>14</v>
      </c>
      <c r="E124" s="2">
        <v>0.62778505897771952</v>
      </c>
    </row>
    <row r="125" spans="1:5" x14ac:dyDescent="0.25">
      <c r="A125" t="s">
        <v>5</v>
      </c>
      <c r="B125" t="s">
        <v>6</v>
      </c>
      <c r="C125" s="3">
        <v>2173</v>
      </c>
      <c r="D125" s="3">
        <v>8</v>
      </c>
      <c r="E125" s="2">
        <v>0.63826998689384007</v>
      </c>
    </row>
    <row r="126" spans="1:5" x14ac:dyDescent="0.25">
      <c r="A126" t="s">
        <v>5</v>
      </c>
      <c r="B126" t="s">
        <v>6</v>
      </c>
      <c r="C126" s="3">
        <v>2174</v>
      </c>
      <c r="D126" s="3">
        <v>8</v>
      </c>
      <c r="E126" s="2">
        <v>0.64875491480996073</v>
      </c>
    </row>
    <row r="127" spans="1:5" x14ac:dyDescent="0.25">
      <c r="A127" t="s">
        <v>5</v>
      </c>
      <c r="B127" t="s">
        <v>6</v>
      </c>
      <c r="C127" s="3">
        <v>2175</v>
      </c>
      <c r="D127" s="3">
        <v>10</v>
      </c>
      <c r="E127" s="2">
        <v>0.66186107470511146</v>
      </c>
    </row>
    <row r="128" spans="1:5" x14ac:dyDescent="0.25">
      <c r="A128" t="s">
        <v>5</v>
      </c>
      <c r="B128" t="s">
        <v>6</v>
      </c>
      <c r="C128" s="3">
        <v>2176</v>
      </c>
      <c r="D128" s="3">
        <v>11</v>
      </c>
      <c r="E128" s="2">
        <v>0.67627785058977719</v>
      </c>
    </row>
    <row r="129" spans="1:5" x14ac:dyDescent="0.25">
      <c r="A129" t="s">
        <v>5</v>
      </c>
      <c r="B129" t="s">
        <v>6</v>
      </c>
      <c r="C129" s="3">
        <v>2177</v>
      </c>
      <c r="D129" s="3">
        <v>12</v>
      </c>
      <c r="E129" s="2">
        <v>0.69200524246395811</v>
      </c>
    </row>
    <row r="130" spans="1:5" x14ac:dyDescent="0.25">
      <c r="A130" t="s">
        <v>5</v>
      </c>
      <c r="B130" t="s">
        <v>6</v>
      </c>
      <c r="C130" s="3">
        <v>2178</v>
      </c>
      <c r="D130" s="3">
        <v>9</v>
      </c>
      <c r="E130" s="2">
        <v>0.70380078636959376</v>
      </c>
    </row>
    <row r="131" spans="1:5" x14ac:dyDescent="0.25">
      <c r="A131" t="s">
        <v>5</v>
      </c>
      <c r="B131" t="s">
        <v>6</v>
      </c>
      <c r="C131" s="3">
        <v>2179</v>
      </c>
      <c r="D131" s="3">
        <v>13</v>
      </c>
      <c r="E131" s="2">
        <v>0.72083879423328967</v>
      </c>
    </row>
    <row r="132" spans="1:5" x14ac:dyDescent="0.25">
      <c r="A132" t="s">
        <v>5</v>
      </c>
      <c r="B132" t="s">
        <v>6</v>
      </c>
      <c r="C132" s="3">
        <v>2180</v>
      </c>
      <c r="D132" s="3">
        <v>13</v>
      </c>
      <c r="E132" s="2">
        <v>0.73787680209698558</v>
      </c>
    </row>
    <row r="133" spans="1:5" x14ac:dyDescent="0.25">
      <c r="A133" t="s">
        <v>5</v>
      </c>
      <c r="B133" t="s">
        <v>6</v>
      </c>
      <c r="C133" s="3">
        <v>2181</v>
      </c>
      <c r="D133" s="3">
        <v>18</v>
      </c>
      <c r="E133" s="2">
        <v>0.76146788990825687</v>
      </c>
    </row>
    <row r="134" spans="1:5" x14ac:dyDescent="0.25">
      <c r="A134" t="s">
        <v>5</v>
      </c>
      <c r="B134" t="s">
        <v>6</v>
      </c>
      <c r="C134" s="3">
        <v>2182</v>
      </c>
      <c r="D134" s="3">
        <v>11</v>
      </c>
      <c r="E134" s="2">
        <v>0.7758846657929227</v>
      </c>
    </row>
    <row r="135" spans="1:5" x14ac:dyDescent="0.25">
      <c r="A135" t="s">
        <v>5</v>
      </c>
      <c r="B135" t="s">
        <v>6</v>
      </c>
      <c r="C135" s="3">
        <v>2183</v>
      </c>
      <c r="D135" s="3">
        <v>13</v>
      </c>
      <c r="E135" s="2">
        <v>0.79292267365661862</v>
      </c>
    </row>
    <row r="136" spans="1:5" x14ac:dyDescent="0.25">
      <c r="A136" t="s">
        <v>5</v>
      </c>
      <c r="B136" t="s">
        <v>6</v>
      </c>
      <c r="C136" s="3">
        <v>2184</v>
      </c>
      <c r="D136" s="3">
        <v>22</v>
      </c>
      <c r="E136" s="2">
        <v>0.82175622542595017</v>
      </c>
    </row>
    <row r="137" spans="1:5" x14ac:dyDescent="0.25">
      <c r="A137" t="s">
        <v>5</v>
      </c>
      <c r="B137" t="s">
        <v>6</v>
      </c>
      <c r="C137" s="3">
        <v>2185</v>
      </c>
      <c r="D137" s="3">
        <v>13</v>
      </c>
      <c r="E137" s="2">
        <v>0.83879423328964609</v>
      </c>
    </row>
    <row r="138" spans="1:5" x14ac:dyDescent="0.25">
      <c r="A138" t="s">
        <v>5</v>
      </c>
      <c r="B138" t="s">
        <v>6</v>
      </c>
      <c r="C138" s="3">
        <v>2186</v>
      </c>
      <c r="D138" s="3">
        <v>15</v>
      </c>
      <c r="E138" s="2">
        <v>0.85845347313237219</v>
      </c>
    </row>
    <row r="139" spans="1:5" x14ac:dyDescent="0.25">
      <c r="A139" t="s">
        <v>5</v>
      </c>
      <c r="B139" t="s">
        <v>6</v>
      </c>
      <c r="C139" s="3">
        <v>2187</v>
      </c>
      <c r="D139" s="3">
        <v>15</v>
      </c>
      <c r="E139" s="2">
        <v>0.87811271297509819</v>
      </c>
    </row>
    <row r="140" spans="1:5" x14ac:dyDescent="0.25">
      <c r="A140" t="s">
        <v>5</v>
      </c>
      <c r="B140" t="s">
        <v>6</v>
      </c>
      <c r="C140" s="3">
        <v>2188</v>
      </c>
      <c r="D140" s="3">
        <v>23</v>
      </c>
      <c r="E140" s="2">
        <v>0.90825688073394495</v>
      </c>
    </row>
    <row r="141" spans="1:5" x14ac:dyDescent="0.25">
      <c r="A141" t="s">
        <v>5</v>
      </c>
      <c r="B141" t="s">
        <v>6</v>
      </c>
      <c r="C141" s="3">
        <v>2189</v>
      </c>
      <c r="D141" s="3">
        <v>13</v>
      </c>
      <c r="E141" s="2">
        <v>0.92529488859764086</v>
      </c>
    </row>
    <row r="142" spans="1:5" x14ac:dyDescent="0.25">
      <c r="A142" t="s">
        <v>5</v>
      </c>
      <c r="B142" t="s">
        <v>6</v>
      </c>
      <c r="C142" s="3">
        <v>2190</v>
      </c>
      <c r="D142" s="3">
        <v>14</v>
      </c>
      <c r="E142" s="2">
        <v>0.94364351245085198</v>
      </c>
    </row>
    <row r="143" spans="1:5" x14ac:dyDescent="0.25">
      <c r="A143" t="s">
        <v>5</v>
      </c>
      <c r="B143" t="s">
        <v>6</v>
      </c>
      <c r="C143" s="3">
        <v>2191</v>
      </c>
      <c r="D143" s="3">
        <v>24</v>
      </c>
      <c r="E143" s="2">
        <v>0.97509829619921373</v>
      </c>
    </row>
    <row r="144" spans="1:5" x14ac:dyDescent="0.25">
      <c r="A144" t="s">
        <v>5</v>
      </c>
      <c r="B144" t="s">
        <v>6</v>
      </c>
      <c r="C144" s="3">
        <v>2192</v>
      </c>
      <c r="D144" s="3">
        <v>19</v>
      </c>
      <c r="E144" s="2">
        <v>1</v>
      </c>
    </row>
    <row r="145" spans="1:5" x14ac:dyDescent="0.25">
      <c r="A145" t="s">
        <v>5</v>
      </c>
      <c r="B145" t="s">
        <v>6</v>
      </c>
      <c r="C145" s="3">
        <v>2193</v>
      </c>
      <c r="D145" s="3">
        <v>18</v>
      </c>
      <c r="E145" s="2">
        <v>1.0235910878112713</v>
      </c>
    </row>
    <row r="146" spans="1:5" x14ac:dyDescent="0.25">
      <c r="A146" t="s">
        <v>5</v>
      </c>
      <c r="B146" t="s">
        <v>6</v>
      </c>
      <c r="C146" s="3">
        <v>2194</v>
      </c>
      <c r="D146" s="3">
        <v>32</v>
      </c>
      <c r="E146" s="2">
        <v>1.0655307994757537</v>
      </c>
    </row>
    <row r="147" spans="1:5" x14ac:dyDescent="0.25">
      <c r="A147" t="s">
        <v>5</v>
      </c>
      <c r="B147" t="s">
        <v>6</v>
      </c>
      <c r="C147" s="3">
        <v>2195</v>
      </c>
      <c r="D147" s="3">
        <v>9</v>
      </c>
      <c r="E147" s="2">
        <v>1.0773263433813893</v>
      </c>
    </row>
    <row r="148" spans="1:5" x14ac:dyDescent="0.25">
      <c r="A148" t="s">
        <v>5</v>
      </c>
      <c r="B148" t="s">
        <v>6</v>
      </c>
      <c r="C148" s="3">
        <v>2196</v>
      </c>
      <c r="D148" s="3">
        <v>17</v>
      </c>
      <c r="E148" s="2">
        <v>1.0996068152031455</v>
      </c>
    </row>
    <row r="149" spans="1:5" x14ac:dyDescent="0.25">
      <c r="A149" t="s">
        <v>5</v>
      </c>
      <c r="B149" t="s">
        <v>6</v>
      </c>
      <c r="C149" s="3">
        <v>2197</v>
      </c>
      <c r="D149" s="3">
        <v>13</v>
      </c>
      <c r="E149" s="2">
        <v>1.1166448230668413</v>
      </c>
    </row>
    <row r="150" spans="1:5" x14ac:dyDescent="0.25">
      <c r="A150" t="s">
        <v>5</v>
      </c>
      <c r="B150" t="s">
        <v>6</v>
      </c>
      <c r="C150" s="3">
        <v>2198</v>
      </c>
      <c r="D150" s="3">
        <v>25</v>
      </c>
      <c r="E150" s="2">
        <v>1.1494102228047183</v>
      </c>
    </row>
    <row r="151" spans="1:5" x14ac:dyDescent="0.25">
      <c r="A151" t="s">
        <v>5</v>
      </c>
      <c r="B151" t="s">
        <v>6</v>
      </c>
      <c r="C151" s="3">
        <v>2199</v>
      </c>
      <c r="D151" s="3">
        <v>17</v>
      </c>
      <c r="E151" s="2">
        <v>1.1716906946264745</v>
      </c>
    </row>
    <row r="152" spans="1:5" x14ac:dyDescent="0.25">
      <c r="A152" t="s">
        <v>5</v>
      </c>
      <c r="B152" t="s">
        <v>6</v>
      </c>
      <c r="C152" s="3">
        <v>2200</v>
      </c>
      <c r="D152" s="3">
        <v>25</v>
      </c>
      <c r="E152" s="2">
        <v>1.2044560943643514</v>
      </c>
    </row>
    <row r="153" spans="1:5" x14ac:dyDescent="0.25">
      <c r="A153" t="s">
        <v>5</v>
      </c>
      <c r="B153" t="s">
        <v>6</v>
      </c>
      <c r="C153" s="3">
        <v>2201</v>
      </c>
      <c r="D153" s="3">
        <v>15</v>
      </c>
      <c r="E153" s="2">
        <v>1.2241153342070774</v>
      </c>
    </row>
    <row r="154" spans="1:5" x14ac:dyDescent="0.25">
      <c r="A154" t="s">
        <v>5</v>
      </c>
      <c r="B154" t="s">
        <v>6</v>
      </c>
      <c r="C154" s="3">
        <v>2202</v>
      </c>
      <c r="D154" s="3">
        <v>26</v>
      </c>
      <c r="E154" s="2">
        <v>1.2581913499344692</v>
      </c>
    </row>
    <row r="155" spans="1:5" x14ac:dyDescent="0.25">
      <c r="A155" t="s">
        <v>5</v>
      </c>
      <c r="B155" t="s">
        <v>6</v>
      </c>
      <c r="C155" s="3">
        <v>2203</v>
      </c>
      <c r="D155" s="3">
        <v>27</v>
      </c>
      <c r="E155" s="2">
        <v>1.2935779816513762</v>
      </c>
    </row>
    <row r="156" spans="1:5" x14ac:dyDescent="0.25">
      <c r="A156" t="s">
        <v>5</v>
      </c>
      <c r="B156" t="s">
        <v>6</v>
      </c>
      <c r="C156" s="3">
        <v>2204</v>
      </c>
      <c r="D156" s="3">
        <v>26</v>
      </c>
      <c r="E156" s="2">
        <v>1.327653997378768</v>
      </c>
    </row>
    <row r="157" spans="1:5" x14ac:dyDescent="0.25">
      <c r="A157" t="s">
        <v>5</v>
      </c>
      <c r="B157" t="s">
        <v>6</v>
      </c>
      <c r="C157" s="3">
        <v>2205</v>
      </c>
      <c r="D157" s="3">
        <v>29</v>
      </c>
      <c r="E157" s="2">
        <v>1.3656618610747051</v>
      </c>
    </row>
    <row r="158" spans="1:5" x14ac:dyDescent="0.25">
      <c r="A158" t="s">
        <v>5</v>
      </c>
      <c r="B158" t="s">
        <v>6</v>
      </c>
      <c r="C158" s="3">
        <v>2206</v>
      </c>
      <c r="D158" s="3">
        <v>27</v>
      </c>
      <c r="E158" s="2">
        <v>1.401048492791612</v>
      </c>
    </row>
    <row r="159" spans="1:5" x14ac:dyDescent="0.25">
      <c r="A159" t="s">
        <v>5</v>
      </c>
      <c r="B159" t="s">
        <v>6</v>
      </c>
      <c r="C159" s="3">
        <v>2207</v>
      </c>
      <c r="D159" s="3">
        <v>19</v>
      </c>
      <c r="E159" s="2">
        <v>1.4259501965923984</v>
      </c>
    </row>
    <row r="160" spans="1:5" x14ac:dyDescent="0.25">
      <c r="A160" t="s">
        <v>5</v>
      </c>
      <c r="B160" t="s">
        <v>6</v>
      </c>
      <c r="C160" s="3">
        <v>2208</v>
      </c>
      <c r="D160" s="3">
        <v>20</v>
      </c>
      <c r="E160" s="2">
        <v>1.4521625163826999</v>
      </c>
    </row>
    <row r="161" spans="1:5" x14ac:dyDescent="0.25">
      <c r="A161" t="s">
        <v>5</v>
      </c>
      <c r="B161" t="s">
        <v>6</v>
      </c>
      <c r="C161" s="3">
        <v>2209</v>
      </c>
      <c r="D161" s="3">
        <v>25</v>
      </c>
      <c r="E161" s="2">
        <v>1.4849279161205768</v>
      </c>
    </row>
    <row r="162" spans="1:5" x14ac:dyDescent="0.25">
      <c r="A162" t="s">
        <v>5</v>
      </c>
      <c r="B162" t="s">
        <v>6</v>
      </c>
      <c r="C162" s="3">
        <v>2210</v>
      </c>
      <c r="D162" s="3">
        <v>30</v>
      </c>
      <c r="E162" s="2">
        <v>1.5242463958060288</v>
      </c>
    </row>
    <row r="163" spans="1:5" x14ac:dyDescent="0.25">
      <c r="A163" t="s">
        <v>5</v>
      </c>
      <c r="B163" t="s">
        <v>6</v>
      </c>
      <c r="C163" s="3">
        <v>2211</v>
      </c>
      <c r="D163" s="3">
        <v>32</v>
      </c>
      <c r="E163" s="2">
        <v>1.5661861074705112</v>
      </c>
    </row>
    <row r="164" spans="1:5" x14ac:dyDescent="0.25">
      <c r="A164" t="s">
        <v>5</v>
      </c>
      <c r="B164" t="s">
        <v>6</v>
      </c>
      <c r="C164" s="3">
        <v>2212</v>
      </c>
      <c r="D164" s="3">
        <v>30</v>
      </c>
      <c r="E164" s="2">
        <v>1.6055045871559634</v>
      </c>
    </row>
    <row r="165" spans="1:5" x14ac:dyDescent="0.25">
      <c r="A165" t="s">
        <v>5</v>
      </c>
      <c r="B165" t="s">
        <v>6</v>
      </c>
      <c r="C165" s="3">
        <v>2213</v>
      </c>
      <c r="D165" s="3">
        <v>26</v>
      </c>
      <c r="E165" s="2">
        <v>1.6395806028833553</v>
      </c>
    </row>
    <row r="166" spans="1:5" x14ac:dyDescent="0.25">
      <c r="A166" t="s">
        <v>5</v>
      </c>
      <c r="B166" t="s">
        <v>6</v>
      </c>
      <c r="C166" s="3">
        <v>2214</v>
      </c>
      <c r="D166" s="3">
        <v>34</v>
      </c>
      <c r="E166" s="2">
        <v>1.6841415465268676</v>
      </c>
    </row>
    <row r="167" spans="1:5" x14ac:dyDescent="0.25">
      <c r="A167" t="s">
        <v>5</v>
      </c>
      <c r="B167" t="s">
        <v>6</v>
      </c>
      <c r="C167" s="3">
        <v>2215</v>
      </c>
      <c r="D167" s="3">
        <v>25</v>
      </c>
      <c r="E167" s="2">
        <v>1.7169069462647444</v>
      </c>
    </row>
    <row r="168" spans="1:5" x14ac:dyDescent="0.25">
      <c r="A168" t="s">
        <v>5</v>
      </c>
      <c r="B168" t="s">
        <v>6</v>
      </c>
      <c r="C168" s="3">
        <v>2216</v>
      </c>
      <c r="D168" s="3">
        <v>43</v>
      </c>
      <c r="E168" s="2">
        <v>1.7732634338138924</v>
      </c>
    </row>
    <row r="169" spans="1:5" x14ac:dyDescent="0.25">
      <c r="A169" t="s">
        <v>5</v>
      </c>
      <c r="B169" t="s">
        <v>6</v>
      </c>
      <c r="C169" s="3">
        <v>2217</v>
      </c>
      <c r="D169" s="3">
        <v>33</v>
      </c>
      <c r="E169" s="2">
        <v>1.8165137614678899</v>
      </c>
    </row>
    <row r="170" spans="1:5" x14ac:dyDescent="0.25">
      <c r="A170" t="s">
        <v>5</v>
      </c>
      <c r="B170" t="s">
        <v>6</v>
      </c>
      <c r="C170" s="3">
        <v>2218</v>
      </c>
      <c r="D170" s="3">
        <v>46</v>
      </c>
      <c r="E170" s="2">
        <v>1.8768020969855832</v>
      </c>
    </row>
    <row r="171" spans="1:5" x14ac:dyDescent="0.25">
      <c r="A171" t="s">
        <v>5</v>
      </c>
      <c r="B171" t="s">
        <v>6</v>
      </c>
      <c r="C171" s="3">
        <v>2219</v>
      </c>
      <c r="D171" s="3">
        <v>43</v>
      </c>
      <c r="E171" s="2">
        <v>1.9331585845347314</v>
      </c>
    </row>
    <row r="172" spans="1:5" x14ac:dyDescent="0.25">
      <c r="A172" t="s">
        <v>5</v>
      </c>
      <c r="B172" t="s">
        <v>6</v>
      </c>
      <c r="C172" s="3">
        <v>2220</v>
      </c>
      <c r="D172" s="3">
        <v>35</v>
      </c>
      <c r="E172" s="2">
        <v>1.9790301441677589</v>
      </c>
    </row>
    <row r="173" spans="1:5" x14ac:dyDescent="0.25">
      <c r="A173" t="s">
        <v>5</v>
      </c>
      <c r="B173" t="s">
        <v>6</v>
      </c>
      <c r="C173" s="3">
        <v>2221</v>
      </c>
      <c r="D173" s="3">
        <v>50</v>
      </c>
      <c r="E173" s="2">
        <v>2.0445609436435124</v>
      </c>
    </row>
    <row r="174" spans="1:5" x14ac:dyDescent="0.25">
      <c r="A174" t="s">
        <v>5</v>
      </c>
      <c r="B174" t="s">
        <v>6</v>
      </c>
      <c r="C174" s="3">
        <v>2222</v>
      </c>
      <c r="D174" s="3">
        <v>32</v>
      </c>
      <c r="E174" s="2">
        <v>2.086500655307995</v>
      </c>
    </row>
    <row r="175" spans="1:5" x14ac:dyDescent="0.25">
      <c r="A175" t="s">
        <v>5</v>
      </c>
      <c r="B175" t="s">
        <v>6</v>
      </c>
      <c r="C175" s="3">
        <v>2223</v>
      </c>
      <c r="D175" s="3">
        <v>44</v>
      </c>
      <c r="E175" s="2">
        <v>2.1441677588466579</v>
      </c>
    </row>
    <row r="176" spans="1:5" x14ac:dyDescent="0.25">
      <c r="A176" t="s">
        <v>5</v>
      </c>
      <c r="B176" t="s">
        <v>6</v>
      </c>
      <c r="C176" s="3">
        <v>2224</v>
      </c>
      <c r="D176" s="3">
        <v>45</v>
      </c>
      <c r="E176" s="2">
        <v>2.2031454783748359</v>
      </c>
    </row>
    <row r="177" spans="1:5" x14ac:dyDescent="0.25">
      <c r="A177" t="s">
        <v>5</v>
      </c>
      <c r="B177" t="s">
        <v>6</v>
      </c>
      <c r="C177" s="3">
        <v>2225</v>
      </c>
      <c r="D177" s="3">
        <v>46</v>
      </c>
      <c r="E177" s="2">
        <v>2.2634338138925294</v>
      </c>
    </row>
    <row r="178" spans="1:5" x14ac:dyDescent="0.25">
      <c r="A178" t="s">
        <v>5</v>
      </c>
      <c r="B178" t="s">
        <v>6</v>
      </c>
      <c r="C178" s="3">
        <v>2226</v>
      </c>
      <c r="D178" s="3">
        <v>54</v>
      </c>
      <c r="E178" s="2">
        <v>2.3342070773263437</v>
      </c>
    </row>
    <row r="179" spans="1:5" x14ac:dyDescent="0.25">
      <c r="A179" t="s">
        <v>5</v>
      </c>
      <c r="B179" t="s">
        <v>6</v>
      </c>
      <c r="C179" s="3">
        <v>2227</v>
      </c>
      <c r="D179" s="3">
        <v>36</v>
      </c>
      <c r="E179" s="2">
        <v>2.3813892529488858</v>
      </c>
    </row>
    <row r="180" spans="1:5" x14ac:dyDescent="0.25">
      <c r="A180" t="s">
        <v>5</v>
      </c>
      <c r="B180" t="s">
        <v>6</v>
      </c>
      <c r="C180" s="3">
        <v>2228</v>
      </c>
      <c r="D180" s="3">
        <v>37</v>
      </c>
      <c r="E180" s="2">
        <v>2.4298820445609435</v>
      </c>
    </row>
    <row r="181" spans="1:5" x14ac:dyDescent="0.25">
      <c r="A181" t="s">
        <v>5</v>
      </c>
      <c r="B181" t="s">
        <v>6</v>
      </c>
      <c r="C181" s="3">
        <v>2229</v>
      </c>
      <c r="D181" s="3">
        <v>47</v>
      </c>
      <c r="E181" s="2">
        <v>2.4914809960681521</v>
      </c>
    </row>
    <row r="182" spans="1:5" x14ac:dyDescent="0.25">
      <c r="A182" t="s">
        <v>5</v>
      </c>
      <c r="B182" t="s">
        <v>6</v>
      </c>
      <c r="C182" s="3">
        <v>2230</v>
      </c>
      <c r="D182" s="3">
        <v>53</v>
      </c>
      <c r="E182" s="2">
        <v>2.5609436435124509</v>
      </c>
    </row>
    <row r="183" spans="1:5" x14ac:dyDescent="0.25">
      <c r="A183" t="s">
        <v>5</v>
      </c>
      <c r="B183" t="s">
        <v>6</v>
      </c>
      <c r="C183" s="3">
        <v>2231</v>
      </c>
      <c r="D183" s="3">
        <v>46</v>
      </c>
      <c r="E183" s="2">
        <v>2.6212319790301439</v>
      </c>
    </row>
    <row r="184" spans="1:5" x14ac:dyDescent="0.25">
      <c r="A184" t="s">
        <v>5</v>
      </c>
      <c r="B184" t="s">
        <v>6</v>
      </c>
      <c r="C184" s="3">
        <v>2232</v>
      </c>
      <c r="D184" s="3">
        <v>59</v>
      </c>
      <c r="E184" s="2">
        <v>2.6985583224115333</v>
      </c>
    </row>
    <row r="185" spans="1:5" x14ac:dyDescent="0.25">
      <c r="A185" t="s">
        <v>5</v>
      </c>
      <c r="B185" t="s">
        <v>6</v>
      </c>
      <c r="C185" s="3">
        <v>2233</v>
      </c>
      <c r="D185" s="3">
        <v>51</v>
      </c>
      <c r="E185" s="2">
        <v>2.7653997378768018</v>
      </c>
    </row>
    <row r="186" spans="1:5" x14ac:dyDescent="0.25">
      <c r="A186" t="s">
        <v>5</v>
      </c>
      <c r="B186" t="s">
        <v>6</v>
      </c>
      <c r="C186" s="3">
        <v>2234</v>
      </c>
      <c r="D186" s="3">
        <v>55</v>
      </c>
      <c r="E186" s="2">
        <v>2.8374836173001312</v>
      </c>
    </row>
    <row r="187" spans="1:5" x14ac:dyDescent="0.25">
      <c r="A187" t="s">
        <v>5</v>
      </c>
      <c r="B187" t="s">
        <v>6</v>
      </c>
      <c r="C187" s="3">
        <v>2235</v>
      </c>
      <c r="D187" s="3">
        <v>54</v>
      </c>
      <c r="E187" s="2">
        <v>2.9082568807339451</v>
      </c>
    </row>
    <row r="188" spans="1:5" x14ac:dyDescent="0.25">
      <c r="A188" t="s">
        <v>5</v>
      </c>
      <c r="B188" t="s">
        <v>6</v>
      </c>
      <c r="C188" s="3">
        <v>2236</v>
      </c>
      <c r="D188" s="3">
        <v>49</v>
      </c>
      <c r="E188" s="2">
        <v>2.9724770642201834</v>
      </c>
    </row>
    <row r="189" spans="1:5" x14ac:dyDescent="0.25">
      <c r="A189" t="s">
        <v>5</v>
      </c>
      <c r="B189" t="s">
        <v>6</v>
      </c>
      <c r="C189" s="3">
        <v>2237</v>
      </c>
      <c r="D189" s="3">
        <v>70</v>
      </c>
      <c r="E189" s="2">
        <v>3.0642201834862384</v>
      </c>
    </row>
    <row r="190" spans="1:5" x14ac:dyDescent="0.25">
      <c r="A190" t="s">
        <v>5</v>
      </c>
      <c r="B190" t="s">
        <v>6</v>
      </c>
      <c r="C190" s="3">
        <v>2238</v>
      </c>
      <c r="D190" s="3">
        <v>64</v>
      </c>
      <c r="E190" s="2">
        <v>3.1480996068152032</v>
      </c>
    </row>
    <row r="191" spans="1:5" x14ac:dyDescent="0.25">
      <c r="A191" t="s">
        <v>5</v>
      </c>
      <c r="B191" t="s">
        <v>6</v>
      </c>
      <c r="C191" s="3">
        <v>2239</v>
      </c>
      <c r="D191" s="3">
        <v>58</v>
      </c>
      <c r="E191" s="2">
        <v>3.2241153342070774</v>
      </c>
    </row>
    <row r="192" spans="1:5" x14ac:dyDescent="0.25">
      <c r="A192" t="s">
        <v>5</v>
      </c>
      <c r="B192" t="s">
        <v>6</v>
      </c>
      <c r="C192" s="3">
        <v>2240</v>
      </c>
      <c r="D192" s="3">
        <v>60</v>
      </c>
      <c r="E192" s="2">
        <v>3.3027522935779818</v>
      </c>
    </row>
    <row r="193" spans="1:5" x14ac:dyDescent="0.25">
      <c r="A193" t="s">
        <v>5</v>
      </c>
      <c r="B193" t="s">
        <v>6</v>
      </c>
      <c r="C193" s="3">
        <v>2241</v>
      </c>
      <c r="D193" s="3">
        <v>50</v>
      </c>
      <c r="E193" s="2">
        <v>3.3682830930537353</v>
      </c>
    </row>
    <row r="194" spans="1:5" x14ac:dyDescent="0.25">
      <c r="A194" t="s">
        <v>5</v>
      </c>
      <c r="B194" t="s">
        <v>6</v>
      </c>
      <c r="C194" s="3">
        <v>2242</v>
      </c>
      <c r="D194" s="3">
        <v>54</v>
      </c>
      <c r="E194" s="2">
        <v>3.4390563564875491</v>
      </c>
    </row>
    <row r="195" spans="1:5" x14ac:dyDescent="0.25">
      <c r="A195" t="s">
        <v>5</v>
      </c>
      <c r="B195" t="s">
        <v>6</v>
      </c>
      <c r="C195" s="3">
        <v>2243</v>
      </c>
      <c r="D195" s="3">
        <v>58</v>
      </c>
      <c r="E195" s="2">
        <v>3.5150720838794234</v>
      </c>
    </row>
    <row r="196" spans="1:5" x14ac:dyDescent="0.25">
      <c r="A196" t="s">
        <v>5</v>
      </c>
      <c r="B196" t="s">
        <v>6</v>
      </c>
      <c r="C196" s="3">
        <v>2244</v>
      </c>
      <c r="D196" s="3">
        <v>70</v>
      </c>
      <c r="E196" s="2">
        <v>3.6068152031454783</v>
      </c>
    </row>
    <row r="197" spans="1:5" x14ac:dyDescent="0.25">
      <c r="A197" t="s">
        <v>5</v>
      </c>
      <c r="B197" t="s">
        <v>6</v>
      </c>
      <c r="C197" s="3">
        <v>2245</v>
      </c>
      <c r="D197" s="3">
        <v>78</v>
      </c>
      <c r="E197" s="2">
        <v>3.709043250327654</v>
      </c>
    </row>
    <row r="198" spans="1:5" x14ac:dyDescent="0.25">
      <c r="A198" t="s">
        <v>5</v>
      </c>
      <c r="B198" t="s">
        <v>6</v>
      </c>
      <c r="C198" s="3">
        <v>2246</v>
      </c>
      <c r="D198" s="3">
        <v>69</v>
      </c>
      <c r="E198" s="2">
        <v>3.7994757536041939</v>
      </c>
    </row>
    <row r="199" spans="1:5" x14ac:dyDescent="0.25">
      <c r="A199" t="s">
        <v>5</v>
      </c>
      <c r="B199" t="s">
        <v>6</v>
      </c>
      <c r="C199" s="3">
        <v>2247</v>
      </c>
      <c r="D199" s="3">
        <v>68</v>
      </c>
      <c r="E199" s="2">
        <v>3.8885976408912191</v>
      </c>
    </row>
    <row r="200" spans="1:5" x14ac:dyDescent="0.25">
      <c r="A200" t="s">
        <v>5</v>
      </c>
      <c r="B200" t="s">
        <v>6</v>
      </c>
      <c r="C200" s="3">
        <v>2248</v>
      </c>
      <c r="D200" s="3">
        <v>77</v>
      </c>
      <c r="E200" s="2">
        <v>3.9895150720838797</v>
      </c>
    </row>
    <row r="201" spans="1:5" x14ac:dyDescent="0.25">
      <c r="A201" t="s">
        <v>5</v>
      </c>
      <c r="B201" t="s">
        <v>6</v>
      </c>
      <c r="C201" s="3">
        <v>2249</v>
      </c>
      <c r="D201" s="3">
        <v>52</v>
      </c>
      <c r="E201" s="2">
        <v>4.0576671035386633</v>
      </c>
    </row>
    <row r="202" spans="1:5" x14ac:dyDescent="0.25">
      <c r="A202" t="s">
        <v>5</v>
      </c>
      <c r="B202" t="s">
        <v>6</v>
      </c>
      <c r="C202" s="3">
        <v>2250</v>
      </c>
      <c r="D202" s="3">
        <v>81</v>
      </c>
      <c r="E202" s="2">
        <v>4.1638269986893839</v>
      </c>
    </row>
    <row r="203" spans="1:5" x14ac:dyDescent="0.25">
      <c r="A203" t="s">
        <v>5</v>
      </c>
      <c r="B203" t="s">
        <v>6</v>
      </c>
      <c r="C203" s="3">
        <v>2251</v>
      </c>
      <c r="D203" s="3">
        <v>74</v>
      </c>
      <c r="E203" s="2">
        <v>4.2608125819134992</v>
      </c>
    </row>
    <row r="204" spans="1:5" x14ac:dyDescent="0.25">
      <c r="A204" t="s">
        <v>5</v>
      </c>
      <c r="B204" t="s">
        <v>6</v>
      </c>
      <c r="C204" s="3">
        <v>2252</v>
      </c>
      <c r="D204" s="3">
        <v>66</v>
      </c>
      <c r="E204" s="2">
        <v>4.3473132372214947</v>
      </c>
    </row>
    <row r="205" spans="1:5" x14ac:dyDescent="0.25">
      <c r="A205" t="s">
        <v>5</v>
      </c>
      <c r="B205" t="s">
        <v>6</v>
      </c>
      <c r="C205" s="3">
        <v>2253</v>
      </c>
      <c r="D205" s="3">
        <v>81</v>
      </c>
      <c r="E205" s="2">
        <v>4.4534731323722143</v>
      </c>
    </row>
    <row r="206" spans="1:5" x14ac:dyDescent="0.25">
      <c r="A206" t="s">
        <v>5</v>
      </c>
      <c r="B206" t="s">
        <v>6</v>
      </c>
      <c r="C206" s="3">
        <v>2254</v>
      </c>
      <c r="D206" s="3">
        <v>84</v>
      </c>
      <c r="E206" s="2">
        <v>4.5635648754914815</v>
      </c>
    </row>
    <row r="207" spans="1:5" x14ac:dyDescent="0.25">
      <c r="A207" t="s">
        <v>5</v>
      </c>
      <c r="B207" t="s">
        <v>6</v>
      </c>
      <c r="C207" s="3">
        <v>2255</v>
      </c>
      <c r="D207" s="3">
        <v>76</v>
      </c>
      <c r="E207" s="2">
        <v>4.6631716906946261</v>
      </c>
    </row>
    <row r="208" spans="1:5" x14ac:dyDescent="0.25">
      <c r="A208" t="s">
        <v>5</v>
      </c>
      <c r="B208" t="s">
        <v>6</v>
      </c>
      <c r="C208" s="3">
        <v>2256</v>
      </c>
      <c r="D208" s="3">
        <v>81</v>
      </c>
      <c r="E208" s="2">
        <v>4.7693315858453476</v>
      </c>
    </row>
    <row r="209" spans="1:5" x14ac:dyDescent="0.25">
      <c r="A209" t="s">
        <v>5</v>
      </c>
      <c r="B209" t="s">
        <v>6</v>
      </c>
      <c r="C209" s="3">
        <v>2257</v>
      </c>
      <c r="D209" s="3">
        <v>110</v>
      </c>
      <c r="E209" s="2">
        <v>4.9134993446920054</v>
      </c>
    </row>
    <row r="210" spans="1:5" x14ac:dyDescent="0.25">
      <c r="A210" t="s">
        <v>5</v>
      </c>
      <c r="B210" t="s">
        <v>6</v>
      </c>
      <c r="C210" s="3">
        <v>2258</v>
      </c>
      <c r="D210" s="3">
        <v>88</v>
      </c>
      <c r="E210" s="2">
        <v>5.0288335517693312</v>
      </c>
    </row>
    <row r="211" spans="1:5" x14ac:dyDescent="0.25">
      <c r="A211" t="s">
        <v>5</v>
      </c>
      <c r="B211" t="s">
        <v>6</v>
      </c>
      <c r="C211" s="3">
        <v>2259</v>
      </c>
      <c r="D211" s="3">
        <v>104</v>
      </c>
      <c r="E211" s="2">
        <v>5.1651376146788985</v>
      </c>
    </row>
    <row r="212" spans="1:5" x14ac:dyDescent="0.25">
      <c r="A212" t="s">
        <v>5</v>
      </c>
      <c r="B212" t="s">
        <v>6</v>
      </c>
      <c r="C212" s="3">
        <v>2260</v>
      </c>
      <c r="D212" s="3">
        <v>86</v>
      </c>
      <c r="E212" s="2">
        <v>5.277850589777195</v>
      </c>
    </row>
    <row r="213" spans="1:5" x14ac:dyDescent="0.25">
      <c r="A213" t="s">
        <v>5</v>
      </c>
      <c r="B213" t="s">
        <v>6</v>
      </c>
      <c r="C213" s="3">
        <v>2261</v>
      </c>
      <c r="D213" s="3">
        <v>97</v>
      </c>
      <c r="E213" s="2">
        <v>5.4049803407601571</v>
      </c>
    </row>
    <row r="214" spans="1:5" x14ac:dyDescent="0.25">
      <c r="A214" t="s">
        <v>5</v>
      </c>
      <c r="B214" t="s">
        <v>6</v>
      </c>
      <c r="C214" s="3">
        <v>2262</v>
      </c>
      <c r="D214" s="3">
        <v>96</v>
      </c>
      <c r="E214" s="2">
        <v>5.5307994757536036</v>
      </c>
    </row>
    <row r="215" spans="1:5" x14ac:dyDescent="0.25">
      <c r="A215" t="s">
        <v>5</v>
      </c>
      <c r="B215" t="s">
        <v>6</v>
      </c>
      <c r="C215" s="3">
        <v>2263</v>
      </c>
      <c r="D215" s="3">
        <v>90</v>
      </c>
      <c r="E215" s="2">
        <v>5.6487549148099605</v>
      </c>
    </row>
    <row r="216" spans="1:5" x14ac:dyDescent="0.25">
      <c r="A216" t="s">
        <v>5</v>
      </c>
      <c r="B216" t="s">
        <v>6</v>
      </c>
      <c r="C216" s="3">
        <v>2264</v>
      </c>
      <c r="D216" s="3">
        <v>83</v>
      </c>
      <c r="E216" s="2">
        <v>5.7575360419397112</v>
      </c>
    </row>
    <row r="217" spans="1:5" x14ac:dyDescent="0.25">
      <c r="A217" t="s">
        <v>5</v>
      </c>
      <c r="B217" t="s">
        <v>6</v>
      </c>
      <c r="C217" s="3">
        <v>2265</v>
      </c>
      <c r="D217" s="3">
        <v>100</v>
      </c>
      <c r="E217" s="2">
        <v>5.8885976408912191</v>
      </c>
    </row>
    <row r="218" spans="1:5" x14ac:dyDescent="0.25">
      <c r="A218" t="s">
        <v>5</v>
      </c>
      <c r="B218" t="s">
        <v>6</v>
      </c>
      <c r="C218" s="3">
        <v>2266</v>
      </c>
      <c r="D218" s="3">
        <v>103</v>
      </c>
      <c r="E218" s="2">
        <v>6.0235910878112708</v>
      </c>
    </row>
    <row r="219" spans="1:5" x14ac:dyDescent="0.25">
      <c r="A219" t="s">
        <v>5</v>
      </c>
      <c r="B219" t="s">
        <v>6</v>
      </c>
      <c r="C219" s="3">
        <v>2267</v>
      </c>
      <c r="D219" s="3">
        <v>110</v>
      </c>
      <c r="E219" s="2">
        <v>6.1677588466579296</v>
      </c>
    </row>
    <row r="220" spans="1:5" x14ac:dyDescent="0.25">
      <c r="A220" t="s">
        <v>5</v>
      </c>
      <c r="B220" t="s">
        <v>6</v>
      </c>
      <c r="C220" s="3">
        <v>2268</v>
      </c>
      <c r="D220" s="3">
        <v>94</v>
      </c>
      <c r="E220" s="2">
        <v>6.2909567496723451</v>
      </c>
    </row>
    <row r="221" spans="1:5" x14ac:dyDescent="0.25">
      <c r="A221" t="s">
        <v>5</v>
      </c>
      <c r="B221" t="s">
        <v>6</v>
      </c>
      <c r="C221" s="3">
        <v>2269</v>
      </c>
      <c r="D221" s="3">
        <v>106</v>
      </c>
      <c r="E221" s="2">
        <v>6.4298820445609435</v>
      </c>
    </row>
    <row r="222" spans="1:5" x14ac:dyDescent="0.25">
      <c r="A222" t="s">
        <v>5</v>
      </c>
      <c r="B222" t="s">
        <v>6</v>
      </c>
      <c r="C222" s="3">
        <v>2270</v>
      </c>
      <c r="D222" s="3">
        <v>121</v>
      </c>
      <c r="E222" s="2">
        <v>6.588466579292267</v>
      </c>
    </row>
    <row r="223" spans="1:5" x14ac:dyDescent="0.25">
      <c r="A223" t="s">
        <v>5</v>
      </c>
      <c r="B223" t="s">
        <v>6</v>
      </c>
      <c r="C223" s="3">
        <v>2271</v>
      </c>
      <c r="D223" s="3">
        <v>129</v>
      </c>
      <c r="E223" s="2">
        <v>6.7575360419397112</v>
      </c>
    </row>
    <row r="224" spans="1:5" x14ac:dyDescent="0.25">
      <c r="A224" t="s">
        <v>5</v>
      </c>
      <c r="B224" t="s">
        <v>6</v>
      </c>
      <c r="C224" s="3">
        <v>2272</v>
      </c>
      <c r="D224" s="3">
        <v>120</v>
      </c>
      <c r="E224" s="2">
        <v>6.9148099606815201</v>
      </c>
    </row>
    <row r="225" spans="1:5" x14ac:dyDescent="0.25">
      <c r="A225" t="s">
        <v>5</v>
      </c>
      <c r="B225" t="s">
        <v>6</v>
      </c>
      <c r="C225" s="3">
        <v>2273</v>
      </c>
      <c r="D225" s="3">
        <v>149</v>
      </c>
      <c r="E225" s="2">
        <v>7.1100917431192663</v>
      </c>
    </row>
    <row r="226" spans="1:5" x14ac:dyDescent="0.25">
      <c r="A226" t="s">
        <v>5</v>
      </c>
      <c r="B226" t="s">
        <v>6</v>
      </c>
      <c r="C226" s="3">
        <v>2274</v>
      </c>
      <c r="D226" s="3">
        <v>121</v>
      </c>
      <c r="E226" s="2">
        <v>7.2686762778505898</v>
      </c>
    </row>
    <row r="227" spans="1:5" x14ac:dyDescent="0.25">
      <c r="A227" t="s">
        <v>5</v>
      </c>
      <c r="B227" t="s">
        <v>6</v>
      </c>
      <c r="C227" s="3">
        <v>2275</v>
      </c>
      <c r="D227" s="3">
        <v>137</v>
      </c>
      <c r="E227" s="2">
        <v>7.4482306684141548</v>
      </c>
    </row>
    <row r="228" spans="1:5" x14ac:dyDescent="0.25">
      <c r="A228" t="s">
        <v>5</v>
      </c>
      <c r="B228" t="s">
        <v>6</v>
      </c>
      <c r="C228" s="3">
        <v>2276</v>
      </c>
      <c r="D228" s="3">
        <v>112</v>
      </c>
      <c r="E228" s="2">
        <v>7.5950196592398438</v>
      </c>
    </row>
    <row r="229" spans="1:5" x14ac:dyDescent="0.25">
      <c r="A229" t="s">
        <v>5</v>
      </c>
      <c r="B229" t="s">
        <v>6</v>
      </c>
      <c r="C229" s="3">
        <v>2277</v>
      </c>
      <c r="D229" s="3">
        <v>106</v>
      </c>
      <c r="E229" s="2">
        <v>7.7339449541284395</v>
      </c>
    </row>
    <row r="230" spans="1:5" x14ac:dyDescent="0.25">
      <c r="A230" t="s">
        <v>5</v>
      </c>
      <c r="B230" t="s">
        <v>6</v>
      </c>
      <c r="C230" s="3">
        <v>2278</v>
      </c>
      <c r="D230" s="3">
        <v>120</v>
      </c>
      <c r="E230" s="2">
        <v>7.8912188728702493</v>
      </c>
    </row>
    <row r="231" spans="1:5" x14ac:dyDescent="0.25">
      <c r="A231" t="s">
        <v>5</v>
      </c>
      <c r="B231" t="s">
        <v>6</v>
      </c>
      <c r="C231" s="3">
        <v>2279</v>
      </c>
      <c r="D231" s="3">
        <v>132</v>
      </c>
      <c r="E231" s="2">
        <v>8.0642201834862384</v>
      </c>
    </row>
    <row r="232" spans="1:5" x14ac:dyDescent="0.25">
      <c r="A232" t="s">
        <v>5</v>
      </c>
      <c r="B232" t="s">
        <v>6</v>
      </c>
      <c r="C232" s="3">
        <v>2280</v>
      </c>
      <c r="D232" s="3">
        <v>131</v>
      </c>
      <c r="E232" s="2">
        <v>8.2359108781127137</v>
      </c>
    </row>
    <row r="233" spans="1:5" x14ac:dyDescent="0.25">
      <c r="A233" t="s">
        <v>5</v>
      </c>
      <c r="B233" t="s">
        <v>6</v>
      </c>
      <c r="C233" s="3">
        <v>2281</v>
      </c>
      <c r="D233" s="3">
        <v>110</v>
      </c>
      <c r="E233" s="2">
        <v>8.3800786369593698</v>
      </c>
    </row>
    <row r="234" spans="1:5" x14ac:dyDescent="0.25">
      <c r="A234" t="s">
        <v>5</v>
      </c>
      <c r="B234" t="s">
        <v>6</v>
      </c>
      <c r="C234" s="3">
        <v>2282</v>
      </c>
      <c r="D234" s="3">
        <v>143</v>
      </c>
      <c r="E234" s="2">
        <v>8.5674967234600263</v>
      </c>
    </row>
    <row r="235" spans="1:5" x14ac:dyDescent="0.25">
      <c r="A235" t="s">
        <v>5</v>
      </c>
      <c r="B235" t="s">
        <v>6</v>
      </c>
      <c r="C235" s="3">
        <v>2283</v>
      </c>
      <c r="D235" s="3">
        <v>117</v>
      </c>
      <c r="E235" s="2">
        <v>8.7208387942332894</v>
      </c>
    </row>
    <row r="236" spans="1:5" x14ac:dyDescent="0.25">
      <c r="A236" t="s">
        <v>5</v>
      </c>
      <c r="B236" t="s">
        <v>6</v>
      </c>
      <c r="C236" s="3">
        <v>2284</v>
      </c>
      <c r="D236" s="3">
        <v>112</v>
      </c>
      <c r="E236" s="2">
        <v>8.8676277850589784</v>
      </c>
    </row>
    <row r="237" spans="1:5" x14ac:dyDescent="0.25">
      <c r="A237" t="s">
        <v>5</v>
      </c>
      <c r="B237" t="s">
        <v>6</v>
      </c>
      <c r="C237" s="3">
        <v>2285</v>
      </c>
      <c r="D237" s="3">
        <v>138</v>
      </c>
      <c r="E237" s="2">
        <v>9.0484927916120572</v>
      </c>
    </row>
    <row r="238" spans="1:5" x14ac:dyDescent="0.25">
      <c r="A238" t="s">
        <v>5</v>
      </c>
      <c r="B238" t="s">
        <v>6</v>
      </c>
      <c r="C238" s="3">
        <v>2286</v>
      </c>
      <c r="D238" s="3">
        <v>133</v>
      </c>
      <c r="E238" s="2">
        <v>9.2228047182175636</v>
      </c>
    </row>
    <row r="239" spans="1:5" x14ac:dyDescent="0.25">
      <c r="A239" t="s">
        <v>5</v>
      </c>
      <c r="B239" t="s">
        <v>6</v>
      </c>
      <c r="C239" s="3">
        <v>2287</v>
      </c>
      <c r="D239" s="3">
        <v>118</v>
      </c>
      <c r="E239" s="2">
        <v>9.3774574049803405</v>
      </c>
    </row>
    <row r="240" spans="1:5" x14ac:dyDescent="0.25">
      <c r="A240" t="s">
        <v>5</v>
      </c>
      <c r="B240" t="s">
        <v>6</v>
      </c>
      <c r="C240" s="3">
        <v>2288</v>
      </c>
      <c r="D240" s="3">
        <v>125</v>
      </c>
      <c r="E240" s="2">
        <v>9.5412844036697244</v>
      </c>
    </row>
    <row r="241" spans="1:5" x14ac:dyDescent="0.25">
      <c r="A241" t="s">
        <v>5</v>
      </c>
      <c r="B241" t="s">
        <v>6</v>
      </c>
      <c r="C241" s="3">
        <v>2289</v>
      </c>
      <c r="D241" s="3">
        <v>129</v>
      </c>
      <c r="E241" s="2">
        <v>9.7103538663171687</v>
      </c>
    </row>
    <row r="242" spans="1:5" x14ac:dyDescent="0.25">
      <c r="A242" t="s">
        <v>5</v>
      </c>
      <c r="B242" t="s">
        <v>6</v>
      </c>
      <c r="C242" s="3">
        <v>2290</v>
      </c>
      <c r="D242" s="3">
        <v>129</v>
      </c>
      <c r="E242" s="2">
        <v>9.8794233289646129</v>
      </c>
    </row>
    <row r="243" spans="1:5" x14ac:dyDescent="0.25">
      <c r="A243" t="s">
        <v>5</v>
      </c>
      <c r="B243" t="s">
        <v>6</v>
      </c>
      <c r="C243" s="3">
        <v>2291</v>
      </c>
      <c r="D243" s="3">
        <v>131</v>
      </c>
      <c r="E243" s="2">
        <v>10.051114023591087</v>
      </c>
    </row>
    <row r="244" spans="1:5" x14ac:dyDescent="0.25">
      <c r="A244" t="s">
        <v>5</v>
      </c>
      <c r="B244" t="s">
        <v>6</v>
      </c>
      <c r="C244" s="3">
        <v>2292</v>
      </c>
      <c r="D244" s="3">
        <v>136</v>
      </c>
      <c r="E244" s="2">
        <v>10.229357798165138</v>
      </c>
    </row>
    <row r="245" spans="1:5" x14ac:dyDescent="0.25">
      <c r="A245" t="s">
        <v>5</v>
      </c>
      <c r="B245" t="s">
        <v>6</v>
      </c>
      <c r="C245" s="3">
        <v>2293</v>
      </c>
      <c r="D245" s="3">
        <v>145</v>
      </c>
      <c r="E245" s="2">
        <v>10.419397116644822</v>
      </c>
    </row>
    <row r="246" spans="1:5" x14ac:dyDescent="0.25">
      <c r="A246" t="s">
        <v>5</v>
      </c>
      <c r="B246" t="s">
        <v>6</v>
      </c>
      <c r="C246" s="3">
        <v>2294</v>
      </c>
      <c r="D246" s="3">
        <v>140</v>
      </c>
      <c r="E246" s="2">
        <v>10.602883355176933</v>
      </c>
    </row>
    <row r="247" spans="1:5" x14ac:dyDescent="0.25">
      <c r="A247" t="s">
        <v>5</v>
      </c>
      <c r="B247" t="s">
        <v>6</v>
      </c>
      <c r="C247" s="3">
        <v>2295</v>
      </c>
      <c r="D247" s="3">
        <v>137</v>
      </c>
      <c r="E247" s="2">
        <v>10.782437745740497</v>
      </c>
    </row>
    <row r="248" spans="1:5" x14ac:dyDescent="0.25">
      <c r="A248" t="s">
        <v>5</v>
      </c>
      <c r="B248" t="s">
        <v>6</v>
      </c>
      <c r="C248" s="3">
        <v>2296</v>
      </c>
      <c r="D248" s="3">
        <v>144</v>
      </c>
      <c r="E248" s="2">
        <v>10.971166448230669</v>
      </c>
    </row>
    <row r="249" spans="1:5" x14ac:dyDescent="0.25">
      <c r="A249" t="s">
        <v>5</v>
      </c>
      <c r="B249" t="s">
        <v>6</v>
      </c>
      <c r="C249" s="3">
        <v>2297</v>
      </c>
      <c r="D249" s="3">
        <v>145</v>
      </c>
      <c r="E249" s="2">
        <v>11.161205766710355</v>
      </c>
    </row>
    <row r="250" spans="1:5" x14ac:dyDescent="0.25">
      <c r="A250" t="s">
        <v>5</v>
      </c>
      <c r="B250" t="s">
        <v>6</v>
      </c>
      <c r="C250" s="3">
        <v>2298</v>
      </c>
      <c r="D250" s="3">
        <v>169</v>
      </c>
      <c r="E250" s="2">
        <v>11.382699868938401</v>
      </c>
    </row>
    <row r="251" spans="1:5" x14ac:dyDescent="0.25">
      <c r="A251" t="s">
        <v>5</v>
      </c>
      <c r="B251" t="s">
        <v>6</v>
      </c>
      <c r="C251" s="3">
        <v>2299</v>
      </c>
      <c r="D251" s="3">
        <v>138</v>
      </c>
      <c r="E251" s="2">
        <v>11.56356487549148</v>
      </c>
    </row>
    <row r="252" spans="1:5" x14ac:dyDescent="0.25">
      <c r="A252" t="s">
        <v>5</v>
      </c>
      <c r="B252" t="s">
        <v>6</v>
      </c>
      <c r="C252" s="3">
        <v>2300</v>
      </c>
      <c r="D252" s="3">
        <v>164</v>
      </c>
      <c r="E252" s="2">
        <v>11.778505897771954</v>
      </c>
    </row>
    <row r="253" spans="1:5" x14ac:dyDescent="0.25">
      <c r="A253" t="s">
        <v>5</v>
      </c>
      <c r="B253" t="s">
        <v>6</v>
      </c>
      <c r="C253" s="3">
        <v>2301</v>
      </c>
      <c r="D253" s="3">
        <v>146</v>
      </c>
      <c r="E253" s="2">
        <v>11.969855832241153</v>
      </c>
    </row>
    <row r="254" spans="1:5" x14ac:dyDescent="0.25">
      <c r="A254" t="s">
        <v>5</v>
      </c>
      <c r="B254" t="s">
        <v>6</v>
      </c>
      <c r="C254" s="3">
        <v>2302</v>
      </c>
      <c r="D254" s="3">
        <v>151</v>
      </c>
      <c r="E254" s="2">
        <v>12.167758846657929</v>
      </c>
    </row>
    <row r="255" spans="1:5" x14ac:dyDescent="0.25">
      <c r="A255" t="s">
        <v>5</v>
      </c>
      <c r="B255" t="s">
        <v>6</v>
      </c>
      <c r="C255" s="3">
        <v>2303</v>
      </c>
      <c r="D255" s="3">
        <v>154</v>
      </c>
      <c r="E255" s="2">
        <v>12.369593709043251</v>
      </c>
    </row>
    <row r="256" spans="1:5" x14ac:dyDescent="0.25">
      <c r="A256" t="s">
        <v>5</v>
      </c>
      <c r="B256" t="s">
        <v>6</v>
      </c>
      <c r="C256" s="3">
        <v>2304</v>
      </c>
      <c r="D256" s="3">
        <v>151</v>
      </c>
      <c r="E256" s="2">
        <v>12.567496723460025</v>
      </c>
    </row>
    <row r="257" spans="1:5" x14ac:dyDescent="0.25">
      <c r="A257" t="s">
        <v>5</v>
      </c>
      <c r="B257" t="s">
        <v>6</v>
      </c>
      <c r="C257" s="3">
        <v>2305</v>
      </c>
      <c r="D257" s="3">
        <v>157</v>
      </c>
      <c r="E257" s="2">
        <v>12.773263433813892</v>
      </c>
    </row>
    <row r="258" spans="1:5" x14ac:dyDescent="0.25">
      <c r="A258" t="s">
        <v>5</v>
      </c>
      <c r="B258" t="s">
        <v>6</v>
      </c>
      <c r="C258" s="3">
        <v>2306</v>
      </c>
      <c r="D258" s="3">
        <v>166</v>
      </c>
      <c r="E258" s="2">
        <v>12.990825688073397</v>
      </c>
    </row>
    <row r="259" spans="1:5" x14ac:dyDescent="0.25">
      <c r="A259" t="s">
        <v>5</v>
      </c>
      <c r="B259" t="s">
        <v>6</v>
      </c>
      <c r="C259" s="3">
        <v>2307</v>
      </c>
      <c r="D259" s="3">
        <v>160</v>
      </c>
      <c r="E259" s="2">
        <v>13.200524246395807</v>
      </c>
    </row>
    <row r="260" spans="1:5" x14ac:dyDescent="0.25">
      <c r="A260" t="s">
        <v>5</v>
      </c>
      <c r="B260" t="s">
        <v>6</v>
      </c>
      <c r="C260" s="3">
        <v>2308</v>
      </c>
      <c r="D260" s="3">
        <v>160</v>
      </c>
      <c r="E260" s="2">
        <v>13.410222804718217</v>
      </c>
    </row>
    <row r="261" spans="1:5" x14ac:dyDescent="0.25">
      <c r="A261" t="s">
        <v>5</v>
      </c>
      <c r="B261" t="s">
        <v>6</v>
      </c>
      <c r="C261" s="3">
        <v>2309</v>
      </c>
      <c r="D261" s="3">
        <v>170</v>
      </c>
      <c r="E261" s="2">
        <v>13.63302752293578</v>
      </c>
    </row>
    <row r="262" spans="1:5" x14ac:dyDescent="0.25">
      <c r="A262" t="s">
        <v>5</v>
      </c>
      <c r="B262" t="s">
        <v>6</v>
      </c>
      <c r="C262" s="3">
        <v>2310</v>
      </c>
      <c r="D262" s="3">
        <v>167</v>
      </c>
      <c r="E262" s="2">
        <v>13.851900393184795</v>
      </c>
    </row>
    <row r="263" spans="1:5" x14ac:dyDescent="0.25">
      <c r="A263" t="s">
        <v>5</v>
      </c>
      <c r="B263" t="s">
        <v>6</v>
      </c>
      <c r="C263" s="3">
        <v>2311</v>
      </c>
      <c r="D263" s="3">
        <v>150</v>
      </c>
      <c r="E263" s="2">
        <v>14.048492791612057</v>
      </c>
    </row>
    <row r="264" spans="1:5" x14ac:dyDescent="0.25">
      <c r="A264" t="s">
        <v>5</v>
      </c>
      <c r="B264" t="s">
        <v>6</v>
      </c>
      <c r="C264" s="3">
        <v>2312</v>
      </c>
      <c r="D264" s="3">
        <v>173</v>
      </c>
      <c r="E264" s="2">
        <v>14.275229357798166</v>
      </c>
    </row>
    <row r="265" spans="1:5" x14ac:dyDescent="0.25">
      <c r="A265" t="s">
        <v>5</v>
      </c>
      <c r="B265" t="s">
        <v>6</v>
      </c>
      <c r="C265" s="3">
        <v>2313</v>
      </c>
      <c r="D265" s="3">
        <v>178</v>
      </c>
      <c r="E265" s="2">
        <v>14.508519003931847</v>
      </c>
    </row>
    <row r="266" spans="1:5" x14ac:dyDescent="0.25">
      <c r="A266" t="s">
        <v>5</v>
      </c>
      <c r="B266" t="s">
        <v>6</v>
      </c>
      <c r="C266" s="3">
        <v>2314</v>
      </c>
      <c r="D266" s="3">
        <v>189</v>
      </c>
      <c r="E266" s="2">
        <v>14.756225425950198</v>
      </c>
    </row>
    <row r="267" spans="1:5" x14ac:dyDescent="0.25">
      <c r="A267" t="s">
        <v>5</v>
      </c>
      <c r="B267" t="s">
        <v>6</v>
      </c>
      <c r="C267" s="3">
        <v>2315</v>
      </c>
      <c r="D267" s="3">
        <v>174</v>
      </c>
      <c r="E267" s="2">
        <v>14.984272608125821</v>
      </c>
    </row>
    <row r="268" spans="1:5" x14ac:dyDescent="0.25">
      <c r="A268" t="s">
        <v>5</v>
      </c>
      <c r="B268" t="s">
        <v>6</v>
      </c>
      <c r="C268" s="3">
        <v>2316</v>
      </c>
      <c r="D268" s="3">
        <v>179</v>
      </c>
      <c r="E268" s="2">
        <v>15.218872870249017</v>
      </c>
    </row>
    <row r="269" spans="1:5" x14ac:dyDescent="0.25">
      <c r="A269" t="s">
        <v>5</v>
      </c>
      <c r="B269" t="s">
        <v>6</v>
      </c>
      <c r="C269" s="3">
        <v>2317</v>
      </c>
      <c r="D269" s="3">
        <v>170</v>
      </c>
      <c r="E269" s="2">
        <v>15.441677588466579</v>
      </c>
    </row>
    <row r="270" spans="1:5" x14ac:dyDescent="0.25">
      <c r="A270" t="s">
        <v>5</v>
      </c>
      <c r="B270" t="s">
        <v>6</v>
      </c>
      <c r="C270" s="3">
        <v>2318</v>
      </c>
      <c r="D270" s="3">
        <v>194</v>
      </c>
      <c r="E270" s="2">
        <v>15.695937090432505</v>
      </c>
    </row>
    <row r="271" spans="1:5" x14ac:dyDescent="0.25">
      <c r="A271" t="s">
        <v>5</v>
      </c>
      <c r="B271" t="s">
        <v>6</v>
      </c>
      <c r="C271" s="3">
        <v>2319</v>
      </c>
      <c r="D271" s="3">
        <v>174</v>
      </c>
      <c r="E271" s="2">
        <v>15.923984272608127</v>
      </c>
    </row>
    <row r="272" spans="1:5" x14ac:dyDescent="0.25">
      <c r="A272" t="s">
        <v>5</v>
      </c>
      <c r="B272" t="s">
        <v>6</v>
      </c>
      <c r="C272" s="3">
        <v>2320</v>
      </c>
      <c r="D272" s="3">
        <v>190</v>
      </c>
      <c r="E272" s="2">
        <v>16.173001310615991</v>
      </c>
    </row>
    <row r="273" spans="1:5" x14ac:dyDescent="0.25">
      <c r="A273" t="s">
        <v>5</v>
      </c>
      <c r="B273" t="s">
        <v>6</v>
      </c>
      <c r="C273" s="3">
        <v>2321</v>
      </c>
      <c r="D273" s="3">
        <v>186</v>
      </c>
      <c r="E273" s="2">
        <v>16.416775884665793</v>
      </c>
    </row>
    <row r="274" spans="1:5" x14ac:dyDescent="0.25">
      <c r="A274" t="s">
        <v>5</v>
      </c>
      <c r="B274" t="s">
        <v>6</v>
      </c>
      <c r="C274" s="3">
        <v>2322</v>
      </c>
      <c r="D274" s="3">
        <v>200</v>
      </c>
      <c r="E274" s="2">
        <v>16.678899082568808</v>
      </c>
    </row>
    <row r="275" spans="1:5" x14ac:dyDescent="0.25">
      <c r="A275" t="s">
        <v>5</v>
      </c>
      <c r="B275" t="s">
        <v>6</v>
      </c>
      <c r="C275" s="3">
        <v>2323</v>
      </c>
      <c r="D275" s="3">
        <v>193</v>
      </c>
      <c r="E275" s="2">
        <v>16.931847968545217</v>
      </c>
    </row>
    <row r="276" spans="1:5" x14ac:dyDescent="0.25">
      <c r="A276" t="s">
        <v>5</v>
      </c>
      <c r="B276" t="s">
        <v>6</v>
      </c>
      <c r="C276" s="3">
        <v>2324</v>
      </c>
      <c r="D276" s="3">
        <v>188</v>
      </c>
      <c r="E276" s="2">
        <v>17.178243774574049</v>
      </c>
    </row>
    <row r="277" spans="1:5" x14ac:dyDescent="0.25">
      <c r="A277" t="s">
        <v>5</v>
      </c>
      <c r="B277" t="s">
        <v>6</v>
      </c>
      <c r="C277" s="3">
        <v>2325</v>
      </c>
      <c r="D277" s="3">
        <v>172</v>
      </c>
      <c r="E277" s="2">
        <v>17.403669724770644</v>
      </c>
    </row>
    <row r="278" spans="1:5" x14ac:dyDescent="0.25">
      <c r="A278" t="s">
        <v>5</v>
      </c>
      <c r="B278" t="s">
        <v>6</v>
      </c>
      <c r="C278" s="3">
        <v>2326</v>
      </c>
      <c r="D278" s="3">
        <v>171</v>
      </c>
      <c r="E278" s="2">
        <v>17.627785058977718</v>
      </c>
    </row>
    <row r="279" spans="1:5" x14ac:dyDescent="0.25">
      <c r="A279" t="s">
        <v>5</v>
      </c>
      <c r="B279" t="s">
        <v>6</v>
      </c>
      <c r="C279" s="3">
        <v>2327</v>
      </c>
      <c r="D279" s="3">
        <v>205</v>
      </c>
      <c r="E279" s="2">
        <v>17.89646133682831</v>
      </c>
    </row>
    <row r="280" spans="1:5" x14ac:dyDescent="0.25">
      <c r="A280" t="s">
        <v>5</v>
      </c>
      <c r="B280" t="s">
        <v>6</v>
      </c>
      <c r="C280" s="3">
        <v>2328</v>
      </c>
      <c r="D280" s="3">
        <v>190</v>
      </c>
      <c r="E280" s="2">
        <v>18.145478374836173</v>
      </c>
    </row>
    <row r="281" spans="1:5" x14ac:dyDescent="0.25">
      <c r="A281" t="s">
        <v>5</v>
      </c>
      <c r="B281" t="s">
        <v>6</v>
      </c>
      <c r="C281" s="3">
        <v>2329</v>
      </c>
      <c r="D281" s="3">
        <v>203</v>
      </c>
      <c r="E281" s="2">
        <v>18.41153342070773</v>
      </c>
    </row>
    <row r="282" spans="1:5" x14ac:dyDescent="0.25">
      <c r="A282" t="s">
        <v>5</v>
      </c>
      <c r="B282" t="s">
        <v>6</v>
      </c>
      <c r="C282" s="3">
        <v>2330</v>
      </c>
      <c r="D282" s="3">
        <v>211</v>
      </c>
      <c r="E282" s="2">
        <v>18.688073394495415</v>
      </c>
    </row>
    <row r="283" spans="1:5" x14ac:dyDescent="0.25">
      <c r="A283" t="s">
        <v>5</v>
      </c>
      <c r="B283" t="s">
        <v>6</v>
      </c>
      <c r="C283" s="3">
        <v>2331</v>
      </c>
      <c r="D283" s="3">
        <v>179</v>
      </c>
      <c r="E283" s="2">
        <v>18.92267365661861</v>
      </c>
    </row>
    <row r="284" spans="1:5" x14ac:dyDescent="0.25">
      <c r="A284" t="s">
        <v>5</v>
      </c>
      <c r="B284" t="s">
        <v>6</v>
      </c>
      <c r="C284" s="3">
        <v>2332</v>
      </c>
      <c r="D284" s="3">
        <v>187</v>
      </c>
      <c r="E284" s="2">
        <v>19.167758846657929</v>
      </c>
    </row>
    <row r="285" spans="1:5" x14ac:dyDescent="0.25">
      <c r="A285" t="s">
        <v>5</v>
      </c>
      <c r="B285" t="s">
        <v>6</v>
      </c>
      <c r="C285" s="3">
        <v>2333</v>
      </c>
      <c r="D285" s="3">
        <v>186</v>
      </c>
      <c r="E285" s="2">
        <v>19.411533420707734</v>
      </c>
    </row>
    <row r="286" spans="1:5" x14ac:dyDescent="0.25">
      <c r="A286" t="s">
        <v>5</v>
      </c>
      <c r="B286" t="s">
        <v>6</v>
      </c>
      <c r="C286" s="3">
        <v>2334</v>
      </c>
      <c r="D286" s="3">
        <v>187</v>
      </c>
      <c r="E286" s="2">
        <v>19.656618610747049</v>
      </c>
    </row>
    <row r="287" spans="1:5" x14ac:dyDescent="0.25">
      <c r="A287" t="s">
        <v>5</v>
      </c>
      <c r="B287" t="s">
        <v>6</v>
      </c>
      <c r="C287" s="3">
        <v>2335</v>
      </c>
      <c r="D287" s="3">
        <v>198</v>
      </c>
      <c r="E287" s="2">
        <v>19.916120576671034</v>
      </c>
    </row>
    <row r="288" spans="1:5" x14ac:dyDescent="0.25">
      <c r="A288" t="s">
        <v>5</v>
      </c>
      <c r="B288" t="s">
        <v>6</v>
      </c>
      <c r="C288" s="3">
        <v>2336</v>
      </c>
      <c r="D288" s="3">
        <v>183</v>
      </c>
      <c r="E288" s="2">
        <v>20.155963302752294</v>
      </c>
    </row>
    <row r="289" spans="1:5" x14ac:dyDescent="0.25">
      <c r="A289" t="s">
        <v>5</v>
      </c>
      <c r="B289" t="s">
        <v>6</v>
      </c>
      <c r="C289" s="3">
        <v>2337</v>
      </c>
      <c r="D289" s="3">
        <v>178</v>
      </c>
      <c r="E289" s="2">
        <v>20.389252948885979</v>
      </c>
    </row>
    <row r="290" spans="1:5" x14ac:dyDescent="0.25">
      <c r="A290" t="s">
        <v>5</v>
      </c>
      <c r="B290" t="s">
        <v>6</v>
      </c>
      <c r="C290" s="3">
        <v>2338</v>
      </c>
      <c r="D290" s="3">
        <v>191</v>
      </c>
      <c r="E290" s="2">
        <v>20.639580602883356</v>
      </c>
    </row>
    <row r="291" spans="1:5" x14ac:dyDescent="0.25">
      <c r="A291" t="s">
        <v>5</v>
      </c>
      <c r="B291" t="s">
        <v>6</v>
      </c>
      <c r="C291" s="3">
        <v>2339</v>
      </c>
      <c r="D291" s="3">
        <v>187</v>
      </c>
      <c r="E291" s="2">
        <v>20.884665792922675</v>
      </c>
    </row>
    <row r="292" spans="1:5" x14ac:dyDescent="0.25">
      <c r="A292" t="s">
        <v>5</v>
      </c>
      <c r="B292" t="s">
        <v>6</v>
      </c>
      <c r="C292" s="3">
        <v>2340</v>
      </c>
      <c r="D292" s="3">
        <v>206</v>
      </c>
      <c r="E292" s="2">
        <v>21.15465268676278</v>
      </c>
    </row>
    <row r="293" spans="1:5" x14ac:dyDescent="0.25">
      <c r="A293" t="s">
        <v>5</v>
      </c>
      <c r="B293" t="s">
        <v>6</v>
      </c>
      <c r="C293" s="3">
        <v>2341</v>
      </c>
      <c r="D293" s="3">
        <v>196</v>
      </c>
      <c r="E293" s="2">
        <v>21.41153342070773</v>
      </c>
    </row>
    <row r="294" spans="1:5" x14ac:dyDescent="0.25">
      <c r="A294" t="s">
        <v>5</v>
      </c>
      <c r="B294" t="s">
        <v>6</v>
      </c>
      <c r="C294" s="3">
        <v>2342</v>
      </c>
      <c r="D294" s="3">
        <v>211</v>
      </c>
      <c r="E294" s="2">
        <v>21.688073394495415</v>
      </c>
    </row>
    <row r="295" spans="1:5" x14ac:dyDescent="0.25">
      <c r="A295" t="s">
        <v>5</v>
      </c>
      <c r="B295" t="s">
        <v>6</v>
      </c>
      <c r="C295" s="3">
        <v>2343</v>
      </c>
      <c r="D295" s="3">
        <v>208</v>
      </c>
      <c r="E295" s="2">
        <v>21.960681520314548</v>
      </c>
    </row>
    <row r="296" spans="1:5" x14ac:dyDescent="0.25">
      <c r="A296" t="s">
        <v>5</v>
      </c>
      <c r="B296" t="s">
        <v>6</v>
      </c>
      <c r="C296" s="3">
        <v>2344</v>
      </c>
      <c r="D296" s="3">
        <v>215</v>
      </c>
      <c r="E296" s="2">
        <v>22.242463958060288</v>
      </c>
    </row>
    <row r="297" spans="1:5" x14ac:dyDescent="0.25">
      <c r="A297" t="s">
        <v>5</v>
      </c>
      <c r="B297" t="s">
        <v>6</v>
      </c>
      <c r="C297" s="3">
        <v>2345</v>
      </c>
      <c r="D297" s="3">
        <v>216</v>
      </c>
      <c r="E297" s="2">
        <v>22.525557011795545</v>
      </c>
    </row>
    <row r="298" spans="1:5" x14ac:dyDescent="0.25">
      <c r="A298" t="s">
        <v>5</v>
      </c>
      <c r="B298" t="s">
        <v>6</v>
      </c>
      <c r="C298" s="3">
        <v>2346</v>
      </c>
      <c r="D298" s="3">
        <v>197</v>
      </c>
      <c r="E298" s="2">
        <v>22.783748361730012</v>
      </c>
    </row>
    <row r="299" spans="1:5" x14ac:dyDescent="0.25">
      <c r="A299" t="s">
        <v>5</v>
      </c>
      <c r="B299" t="s">
        <v>6</v>
      </c>
      <c r="C299" s="3">
        <v>2347</v>
      </c>
      <c r="D299" s="3">
        <v>194</v>
      </c>
      <c r="E299" s="2">
        <v>23.038007863695935</v>
      </c>
    </row>
    <row r="300" spans="1:5" x14ac:dyDescent="0.25">
      <c r="A300" t="s">
        <v>5</v>
      </c>
      <c r="B300" t="s">
        <v>6</v>
      </c>
      <c r="C300" s="3">
        <v>2348</v>
      </c>
      <c r="D300" s="3">
        <v>209</v>
      </c>
      <c r="E300" s="2">
        <v>23.311926605504588</v>
      </c>
    </row>
    <row r="301" spans="1:5" x14ac:dyDescent="0.25">
      <c r="A301" t="s">
        <v>5</v>
      </c>
      <c r="B301" t="s">
        <v>6</v>
      </c>
      <c r="C301" s="3">
        <v>2349</v>
      </c>
      <c r="D301" s="3">
        <v>218</v>
      </c>
      <c r="E301" s="2">
        <v>23.597640891218873</v>
      </c>
    </row>
    <row r="302" spans="1:5" x14ac:dyDescent="0.25">
      <c r="A302" t="s">
        <v>5</v>
      </c>
      <c r="B302" t="s">
        <v>6</v>
      </c>
      <c r="C302" s="3">
        <v>2350</v>
      </c>
      <c r="D302" s="3">
        <v>229</v>
      </c>
      <c r="E302" s="2">
        <v>23.897771952817827</v>
      </c>
    </row>
    <row r="303" spans="1:5" x14ac:dyDescent="0.25">
      <c r="A303" t="s">
        <v>5</v>
      </c>
      <c r="B303" t="s">
        <v>6</v>
      </c>
      <c r="C303" s="3">
        <v>2351</v>
      </c>
      <c r="D303" s="3">
        <v>213</v>
      </c>
      <c r="E303" s="2">
        <v>24.176933158584536</v>
      </c>
    </row>
    <row r="304" spans="1:5" x14ac:dyDescent="0.25">
      <c r="A304" t="s">
        <v>5</v>
      </c>
      <c r="B304" t="s">
        <v>6</v>
      </c>
      <c r="C304" s="3">
        <v>2352</v>
      </c>
      <c r="D304" s="3">
        <v>223</v>
      </c>
      <c r="E304" s="2">
        <v>24.469200524246396</v>
      </c>
    </row>
    <row r="305" spans="1:5" x14ac:dyDescent="0.25">
      <c r="A305" t="s">
        <v>5</v>
      </c>
      <c r="B305" t="s">
        <v>6</v>
      </c>
      <c r="C305" s="3">
        <v>2353</v>
      </c>
      <c r="D305" s="3">
        <v>210</v>
      </c>
      <c r="E305" s="2">
        <v>24.74442988204456</v>
      </c>
    </row>
    <row r="306" spans="1:5" x14ac:dyDescent="0.25">
      <c r="A306" t="s">
        <v>5</v>
      </c>
      <c r="B306" t="s">
        <v>6</v>
      </c>
      <c r="C306" s="3">
        <v>2354</v>
      </c>
      <c r="D306" s="3">
        <v>218</v>
      </c>
      <c r="E306" s="2">
        <v>25.030144167758845</v>
      </c>
    </row>
    <row r="307" spans="1:5" x14ac:dyDescent="0.25">
      <c r="A307" t="s">
        <v>5</v>
      </c>
      <c r="B307" t="s">
        <v>6</v>
      </c>
      <c r="C307" s="3">
        <v>2355</v>
      </c>
      <c r="D307" s="3">
        <v>214</v>
      </c>
      <c r="E307" s="2">
        <v>25.310615989515071</v>
      </c>
    </row>
    <row r="308" spans="1:5" x14ac:dyDescent="0.25">
      <c r="A308" t="s">
        <v>5</v>
      </c>
      <c r="B308" t="s">
        <v>6</v>
      </c>
      <c r="C308" s="3">
        <v>2356</v>
      </c>
      <c r="D308" s="3">
        <v>223</v>
      </c>
      <c r="E308" s="2">
        <v>25.602883355176932</v>
      </c>
    </row>
    <row r="309" spans="1:5" x14ac:dyDescent="0.25">
      <c r="A309" t="s">
        <v>5</v>
      </c>
      <c r="B309" t="s">
        <v>6</v>
      </c>
      <c r="C309" s="3">
        <v>2357</v>
      </c>
      <c r="D309" s="3">
        <v>224</v>
      </c>
      <c r="E309" s="2">
        <v>25.89646133682831</v>
      </c>
    </row>
    <row r="310" spans="1:5" x14ac:dyDescent="0.25">
      <c r="A310" t="s">
        <v>5</v>
      </c>
      <c r="B310" t="s">
        <v>6</v>
      </c>
      <c r="C310" s="3">
        <v>2358</v>
      </c>
      <c r="D310" s="3">
        <v>261</v>
      </c>
      <c r="E310" s="2">
        <v>26.238532110091743</v>
      </c>
    </row>
    <row r="311" spans="1:5" x14ac:dyDescent="0.25">
      <c r="A311" t="s">
        <v>5</v>
      </c>
      <c r="B311" t="s">
        <v>6</v>
      </c>
      <c r="C311" s="3">
        <v>2359</v>
      </c>
      <c r="D311" s="3">
        <v>247</v>
      </c>
      <c r="E311" s="2">
        <v>26.562254259501966</v>
      </c>
    </row>
    <row r="312" spans="1:5" x14ac:dyDescent="0.25">
      <c r="A312" t="s">
        <v>5</v>
      </c>
      <c r="B312" t="s">
        <v>6</v>
      </c>
      <c r="C312" s="3">
        <v>2360</v>
      </c>
      <c r="D312" s="3">
        <v>225</v>
      </c>
      <c r="E312" s="2">
        <v>26.857142857142858</v>
      </c>
    </row>
    <row r="313" spans="1:5" x14ac:dyDescent="0.25">
      <c r="A313" t="s">
        <v>5</v>
      </c>
      <c r="B313" t="s">
        <v>6</v>
      </c>
      <c r="C313" s="3">
        <v>2361</v>
      </c>
      <c r="D313" s="3">
        <v>246</v>
      </c>
      <c r="E313" s="2">
        <v>27.179554390563567</v>
      </c>
    </row>
    <row r="314" spans="1:5" x14ac:dyDescent="0.25">
      <c r="A314" t="s">
        <v>5</v>
      </c>
      <c r="B314" t="s">
        <v>6</v>
      </c>
      <c r="C314" s="3">
        <v>2362</v>
      </c>
      <c r="D314" s="3">
        <v>214</v>
      </c>
      <c r="E314" s="2">
        <v>27.460026212319789</v>
      </c>
    </row>
    <row r="315" spans="1:5" x14ac:dyDescent="0.25">
      <c r="A315" t="s">
        <v>5</v>
      </c>
      <c r="B315" t="s">
        <v>6</v>
      </c>
      <c r="C315" s="3">
        <v>2363</v>
      </c>
      <c r="D315" s="3">
        <v>240</v>
      </c>
      <c r="E315" s="2">
        <v>27.774574049803409</v>
      </c>
    </row>
    <row r="316" spans="1:5" x14ac:dyDescent="0.25">
      <c r="A316" t="s">
        <v>5</v>
      </c>
      <c r="B316" t="s">
        <v>6</v>
      </c>
      <c r="C316" s="3">
        <v>2364</v>
      </c>
      <c r="D316" s="3">
        <v>241</v>
      </c>
      <c r="E316" s="2">
        <v>28.090432503276542</v>
      </c>
    </row>
    <row r="317" spans="1:5" x14ac:dyDescent="0.25">
      <c r="A317" t="s">
        <v>5</v>
      </c>
      <c r="B317" t="s">
        <v>6</v>
      </c>
      <c r="C317" s="3">
        <v>2365</v>
      </c>
      <c r="D317" s="3">
        <v>273</v>
      </c>
      <c r="E317" s="2">
        <v>28.448230668414155</v>
      </c>
    </row>
    <row r="318" spans="1:5" x14ac:dyDescent="0.25">
      <c r="A318" t="s">
        <v>5</v>
      </c>
      <c r="B318" t="s">
        <v>6</v>
      </c>
      <c r="C318" s="3">
        <v>2366</v>
      </c>
      <c r="D318" s="3">
        <v>227</v>
      </c>
      <c r="E318" s="2">
        <v>28.745740498034078</v>
      </c>
    </row>
    <row r="319" spans="1:5" x14ac:dyDescent="0.25">
      <c r="A319" t="s">
        <v>5</v>
      </c>
      <c r="B319" t="s">
        <v>6</v>
      </c>
      <c r="C319" s="3">
        <v>2367</v>
      </c>
      <c r="D319" s="3">
        <v>216</v>
      </c>
      <c r="E319" s="2">
        <v>29.028833551769335</v>
      </c>
    </row>
    <row r="320" spans="1:5" x14ac:dyDescent="0.25">
      <c r="A320" t="s">
        <v>5</v>
      </c>
      <c r="B320" t="s">
        <v>6</v>
      </c>
      <c r="C320" s="3">
        <v>2368</v>
      </c>
      <c r="D320" s="3">
        <v>223</v>
      </c>
      <c r="E320" s="2">
        <v>29.321100917431192</v>
      </c>
    </row>
    <row r="321" spans="1:5" x14ac:dyDescent="0.25">
      <c r="A321" t="s">
        <v>5</v>
      </c>
      <c r="B321" t="s">
        <v>6</v>
      </c>
      <c r="C321" s="3">
        <v>2369</v>
      </c>
      <c r="D321" s="3">
        <v>232</v>
      </c>
      <c r="E321" s="2">
        <v>29.625163826998691</v>
      </c>
    </row>
    <row r="322" spans="1:5" x14ac:dyDescent="0.25">
      <c r="A322" t="s">
        <v>5</v>
      </c>
      <c r="B322" t="s">
        <v>6</v>
      </c>
      <c r="C322" s="3">
        <v>2370</v>
      </c>
      <c r="D322" s="3">
        <v>233</v>
      </c>
      <c r="E322" s="2">
        <v>29.930537352555703</v>
      </c>
    </row>
    <row r="323" spans="1:5" x14ac:dyDescent="0.25">
      <c r="A323" t="s">
        <v>5</v>
      </c>
      <c r="B323" t="s">
        <v>6</v>
      </c>
      <c r="C323" s="3">
        <v>2371</v>
      </c>
      <c r="D323" s="3">
        <v>238</v>
      </c>
      <c r="E323" s="2">
        <v>30.242463958060288</v>
      </c>
    </row>
    <row r="324" spans="1:5" x14ac:dyDescent="0.25">
      <c r="A324" t="s">
        <v>5</v>
      </c>
      <c r="B324" t="s">
        <v>6</v>
      </c>
      <c r="C324" s="3">
        <v>2372</v>
      </c>
      <c r="D324" s="3">
        <v>237</v>
      </c>
      <c r="E324" s="2">
        <v>30.553079947575362</v>
      </c>
    </row>
    <row r="325" spans="1:5" x14ac:dyDescent="0.25">
      <c r="A325" t="s">
        <v>5</v>
      </c>
      <c r="B325" t="s">
        <v>6</v>
      </c>
      <c r="C325" s="3">
        <v>2373</v>
      </c>
      <c r="D325" s="3">
        <v>234</v>
      </c>
      <c r="E325" s="2">
        <v>30.859764089121889</v>
      </c>
    </row>
    <row r="326" spans="1:5" x14ac:dyDescent="0.25">
      <c r="A326" t="s">
        <v>5</v>
      </c>
      <c r="B326" t="s">
        <v>6</v>
      </c>
      <c r="C326" s="3">
        <v>2374</v>
      </c>
      <c r="D326" s="3">
        <v>271</v>
      </c>
      <c r="E326" s="2">
        <v>31.214941022280474</v>
      </c>
    </row>
    <row r="327" spans="1:5" x14ac:dyDescent="0.25">
      <c r="A327" t="s">
        <v>5</v>
      </c>
      <c r="B327" t="s">
        <v>6</v>
      </c>
      <c r="C327" s="3">
        <v>2375</v>
      </c>
      <c r="D327" s="3">
        <v>237</v>
      </c>
      <c r="E327" s="2">
        <v>31.525557011795545</v>
      </c>
    </row>
    <row r="328" spans="1:5" x14ac:dyDescent="0.25">
      <c r="A328" t="s">
        <v>5</v>
      </c>
      <c r="B328" t="s">
        <v>6</v>
      </c>
      <c r="C328" s="3">
        <v>2376</v>
      </c>
      <c r="D328" s="3">
        <v>246</v>
      </c>
      <c r="E328" s="2">
        <v>31.847968545216254</v>
      </c>
    </row>
    <row r="329" spans="1:5" x14ac:dyDescent="0.25">
      <c r="A329" t="s">
        <v>5</v>
      </c>
      <c r="B329" t="s">
        <v>6</v>
      </c>
      <c r="C329" s="3">
        <v>2377</v>
      </c>
      <c r="D329" s="3">
        <v>246</v>
      </c>
      <c r="E329" s="2">
        <v>32.17038007863696</v>
      </c>
    </row>
    <row r="330" spans="1:5" x14ac:dyDescent="0.25">
      <c r="A330" t="s">
        <v>5</v>
      </c>
      <c r="B330" t="s">
        <v>6</v>
      </c>
      <c r="C330" s="3">
        <v>2378</v>
      </c>
      <c r="D330" s="3">
        <v>265</v>
      </c>
      <c r="E330" s="2">
        <v>32.517693315858452</v>
      </c>
    </row>
    <row r="331" spans="1:5" x14ac:dyDescent="0.25">
      <c r="A331" t="s">
        <v>5</v>
      </c>
      <c r="B331" t="s">
        <v>6</v>
      </c>
      <c r="C331" s="3">
        <v>2379</v>
      </c>
      <c r="D331" s="3">
        <v>252</v>
      </c>
      <c r="E331" s="2">
        <v>32.847968545216247</v>
      </c>
    </row>
    <row r="332" spans="1:5" x14ac:dyDescent="0.25">
      <c r="A332" t="s">
        <v>5</v>
      </c>
      <c r="B332" t="s">
        <v>6</v>
      </c>
      <c r="C332" s="3">
        <v>2380</v>
      </c>
      <c r="D332" s="3">
        <v>240</v>
      </c>
      <c r="E332" s="2">
        <v>33.16251638269987</v>
      </c>
    </row>
    <row r="333" spans="1:5" x14ac:dyDescent="0.25">
      <c r="A333" t="s">
        <v>5</v>
      </c>
      <c r="B333" t="s">
        <v>6</v>
      </c>
      <c r="C333" s="3">
        <v>2381</v>
      </c>
      <c r="D333" s="3">
        <v>259</v>
      </c>
      <c r="E333" s="2">
        <v>33.501965923984272</v>
      </c>
    </row>
    <row r="334" spans="1:5" x14ac:dyDescent="0.25">
      <c r="A334" t="s">
        <v>5</v>
      </c>
      <c r="B334" t="s">
        <v>6</v>
      </c>
      <c r="C334" s="3">
        <v>2382</v>
      </c>
      <c r="D334" s="3">
        <v>249</v>
      </c>
      <c r="E334" s="2">
        <v>33.82830930537353</v>
      </c>
    </row>
    <row r="335" spans="1:5" x14ac:dyDescent="0.25">
      <c r="A335" t="s">
        <v>5</v>
      </c>
      <c r="B335" t="s">
        <v>6</v>
      </c>
      <c r="C335" s="3">
        <v>2383</v>
      </c>
      <c r="D335" s="3">
        <v>226</v>
      </c>
      <c r="E335" s="2">
        <v>34.124508519003932</v>
      </c>
    </row>
    <row r="336" spans="1:5" x14ac:dyDescent="0.25">
      <c r="A336" t="s">
        <v>5</v>
      </c>
      <c r="B336" t="s">
        <v>6</v>
      </c>
      <c r="C336" s="3">
        <v>2384</v>
      </c>
      <c r="D336" s="3">
        <v>260</v>
      </c>
      <c r="E336" s="2">
        <v>34.465268676277852</v>
      </c>
    </row>
    <row r="337" spans="1:5" x14ac:dyDescent="0.25">
      <c r="A337" t="s">
        <v>5</v>
      </c>
      <c r="B337" t="s">
        <v>6</v>
      </c>
      <c r="C337" s="3">
        <v>2385</v>
      </c>
      <c r="D337" s="3">
        <v>255</v>
      </c>
      <c r="E337" s="2">
        <v>34.799475753604192</v>
      </c>
    </row>
    <row r="338" spans="1:5" x14ac:dyDescent="0.25">
      <c r="A338" t="s">
        <v>5</v>
      </c>
      <c r="B338" t="s">
        <v>6</v>
      </c>
      <c r="C338" s="3">
        <v>2386</v>
      </c>
      <c r="D338" s="3">
        <v>238</v>
      </c>
      <c r="E338" s="2">
        <v>35.11140235910878</v>
      </c>
    </row>
    <row r="339" spans="1:5" x14ac:dyDescent="0.25">
      <c r="A339" t="s">
        <v>5</v>
      </c>
      <c r="B339" t="s">
        <v>6</v>
      </c>
      <c r="C339" s="3">
        <v>2387</v>
      </c>
      <c r="D339" s="3">
        <v>257</v>
      </c>
      <c r="E339" s="2">
        <v>35.448230668414155</v>
      </c>
    </row>
    <row r="340" spans="1:5" x14ac:dyDescent="0.25">
      <c r="A340" t="s">
        <v>5</v>
      </c>
      <c r="B340" t="s">
        <v>6</v>
      </c>
      <c r="C340" s="3">
        <v>2388</v>
      </c>
      <c r="D340" s="3">
        <v>245</v>
      </c>
      <c r="E340" s="2">
        <v>35.76933158584535</v>
      </c>
    </row>
    <row r="341" spans="1:5" x14ac:dyDescent="0.25">
      <c r="A341" t="s">
        <v>5</v>
      </c>
      <c r="B341" t="s">
        <v>6</v>
      </c>
      <c r="C341" s="3">
        <v>2389</v>
      </c>
      <c r="D341" s="3">
        <v>238</v>
      </c>
      <c r="E341" s="2">
        <v>36.081258191349939</v>
      </c>
    </row>
    <row r="342" spans="1:5" x14ac:dyDescent="0.25">
      <c r="A342" t="s">
        <v>5</v>
      </c>
      <c r="B342" t="s">
        <v>6</v>
      </c>
      <c r="C342" s="3">
        <v>2390</v>
      </c>
      <c r="D342" s="3">
        <v>275</v>
      </c>
      <c r="E342" s="2">
        <v>36.441677588466582</v>
      </c>
    </row>
    <row r="343" spans="1:5" x14ac:dyDescent="0.25">
      <c r="A343" t="s">
        <v>5</v>
      </c>
      <c r="B343" t="s">
        <v>6</v>
      </c>
      <c r="C343" s="3">
        <v>2391</v>
      </c>
      <c r="D343" s="3">
        <v>224</v>
      </c>
      <c r="E343" s="2">
        <v>36.73525557011795</v>
      </c>
    </row>
    <row r="344" spans="1:5" x14ac:dyDescent="0.25">
      <c r="A344" t="s">
        <v>5</v>
      </c>
      <c r="B344" t="s">
        <v>6</v>
      </c>
      <c r="C344" s="3">
        <v>2392</v>
      </c>
      <c r="D344" s="3">
        <v>249</v>
      </c>
      <c r="E344" s="2">
        <v>37.061598951507207</v>
      </c>
    </row>
    <row r="345" spans="1:5" x14ac:dyDescent="0.25">
      <c r="A345" t="s">
        <v>5</v>
      </c>
      <c r="B345" t="s">
        <v>6</v>
      </c>
      <c r="C345" s="3">
        <v>2393</v>
      </c>
      <c r="D345" s="3">
        <v>262</v>
      </c>
      <c r="E345" s="2">
        <v>37.404980340760154</v>
      </c>
    </row>
    <row r="346" spans="1:5" x14ac:dyDescent="0.25">
      <c r="A346" t="s">
        <v>5</v>
      </c>
      <c r="B346" t="s">
        <v>6</v>
      </c>
      <c r="C346" s="3">
        <v>2394</v>
      </c>
      <c r="D346" s="3">
        <v>262</v>
      </c>
      <c r="E346" s="2">
        <v>37.748361730013109</v>
      </c>
    </row>
    <row r="347" spans="1:5" x14ac:dyDescent="0.25">
      <c r="A347" t="s">
        <v>5</v>
      </c>
      <c r="B347" t="s">
        <v>6</v>
      </c>
      <c r="C347" s="3">
        <v>2395</v>
      </c>
      <c r="D347" s="3">
        <v>243</v>
      </c>
      <c r="E347" s="2">
        <v>38.066841415465269</v>
      </c>
    </row>
    <row r="348" spans="1:5" x14ac:dyDescent="0.25">
      <c r="A348" t="s">
        <v>5</v>
      </c>
      <c r="B348" t="s">
        <v>6</v>
      </c>
      <c r="C348" s="3">
        <v>2396</v>
      </c>
      <c r="D348" s="3">
        <v>292</v>
      </c>
      <c r="E348" s="2">
        <v>38.449541284403672</v>
      </c>
    </row>
    <row r="349" spans="1:5" x14ac:dyDescent="0.25">
      <c r="A349" t="s">
        <v>5</v>
      </c>
      <c r="B349" t="s">
        <v>6</v>
      </c>
      <c r="C349" s="3">
        <v>2397</v>
      </c>
      <c r="D349" s="3">
        <v>258</v>
      </c>
      <c r="E349" s="2">
        <v>38.787680209698564</v>
      </c>
    </row>
    <row r="350" spans="1:5" x14ac:dyDescent="0.25">
      <c r="A350" t="s">
        <v>5</v>
      </c>
      <c r="B350" t="s">
        <v>6</v>
      </c>
      <c r="C350" s="3">
        <v>2398</v>
      </c>
      <c r="D350" s="3">
        <v>262</v>
      </c>
      <c r="E350" s="2">
        <v>39.131061598951504</v>
      </c>
    </row>
    <row r="351" spans="1:5" x14ac:dyDescent="0.25">
      <c r="A351" t="s">
        <v>5</v>
      </c>
      <c r="B351" t="s">
        <v>6</v>
      </c>
      <c r="C351" s="3">
        <v>2399</v>
      </c>
      <c r="D351" s="3">
        <v>278</v>
      </c>
      <c r="E351" s="2">
        <v>39.4954128440367</v>
      </c>
    </row>
    <row r="352" spans="1:5" x14ac:dyDescent="0.25">
      <c r="A352" t="s">
        <v>5</v>
      </c>
      <c r="B352" t="s">
        <v>6</v>
      </c>
      <c r="C352" s="3">
        <v>2400</v>
      </c>
      <c r="D352" s="3">
        <v>297</v>
      </c>
      <c r="E352" s="2">
        <v>39.884665792922675</v>
      </c>
    </row>
    <row r="353" spans="1:5" x14ac:dyDescent="0.25">
      <c r="A353" t="s">
        <v>5</v>
      </c>
      <c r="B353" t="s">
        <v>6</v>
      </c>
      <c r="C353" s="3">
        <v>2401</v>
      </c>
      <c r="D353" s="3">
        <v>292</v>
      </c>
      <c r="E353" s="2">
        <v>40.267365661861078</v>
      </c>
    </row>
    <row r="354" spans="1:5" x14ac:dyDescent="0.25">
      <c r="A354" t="s">
        <v>5</v>
      </c>
      <c r="B354" t="s">
        <v>6</v>
      </c>
      <c r="C354" s="3">
        <v>2402</v>
      </c>
      <c r="D354" s="3">
        <v>257</v>
      </c>
      <c r="E354" s="2">
        <v>40.604193971166445</v>
      </c>
    </row>
    <row r="355" spans="1:5" x14ac:dyDescent="0.25">
      <c r="A355" t="s">
        <v>5</v>
      </c>
      <c r="B355" t="s">
        <v>6</v>
      </c>
      <c r="C355" s="3">
        <v>2403</v>
      </c>
      <c r="D355" s="3">
        <v>261</v>
      </c>
      <c r="E355" s="2">
        <v>40.946264744429882</v>
      </c>
    </row>
    <row r="356" spans="1:5" x14ac:dyDescent="0.25">
      <c r="A356" t="s">
        <v>5</v>
      </c>
      <c r="B356" t="s">
        <v>6</v>
      </c>
      <c r="C356" s="3">
        <v>2404</v>
      </c>
      <c r="D356" s="3">
        <v>247</v>
      </c>
      <c r="E356" s="2">
        <v>41.269986893840105</v>
      </c>
    </row>
    <row r="357" spans="1:5" x14ac:dyDescent="0.25">
      <c r="A357" t="s">
        <v>5</v>
      </c>
      <c r="B357" t="s">
        <v>6</v>
      </c>
      <c r="C357" s="3">
        <v>2405</v>
      </c>
      <c r="D357" s="3">
        <v>245</v>
      </c>
      <c r="E357" s="2">
        <v>41.591087811271301</v>
      </c>
    </row>
    <row r="358" spans="1:5" x14ac:dyDescent="0.25">
      <c r="A358" t="s">
        <v>5</v>
      </c>
      <c r="B358" t="s">
        <v>6</v>
      </c>
      <c r="C358" s="3">
        <v>2406</v>
      </c>
      <c r="D358" s="3">
        <v>272</v>
      </c>
      <c r="E358" s="2">
        <v>41.9475753604194</v>
      </c>
    </row>
    <row r="359" spans="1:5" x14ac:dyDescent="0.25">
      <c r="A359" t="s">
        <v>5</v>
      </c>
      <c r="B359" t="s">
        <v>6</v>
      </c>
      <c r="C359" s="3">
        <v>2407</v>
      </c>
      <c r="D359" s="3">
        <v>287</v>
      </c>
      <c r="E359" s="2">
        <v>42.323722149410223</v>
      </c>
    </row>
    <row r="360" spans="1:5" x14ac:dyDescent="0.25">
      <c r="A360" t="s">
        <v>5</v>
      </c>
      <c r="B360" t="s">
        <v>6</v>
      </c>
      <c r="C360" s="3">
        <v>2408</v>
      </c>
      <c r="D360" s="3">
        <v>265</v>
      </c>
      <c r="E360" s="2">
        <v>42.671035386631715</v>
      </c>
    </row>
    <row r="361" spans="1:5" x14ac:dyDescent="0.25">
      <c r="A361" t="s">
        <v>5</v>
      </c>
      <c r="B361" t="s">
        <v>6</v>
      </c>
      <c r="C361" s="3">
        <v>2409</v>
      </c>
      <c r="D361" s="3">
        <v>284</v>
      </c>
      <c r="E361" s="2">
        <v>43.043250327654</v>
      </c>
    </row>
    <row r="362" spans="1:5" x14ac:dyDescent="0.25">
      <c r="A362" t="s">
        <v>5</v>
      </c>
      <c r="B362" t="s">
        <v>6</v>
      </c>
      <c r="C362" s="3">
        <v>2410</v>
      </c>
      <c r="D362" s="3">
        <v>260</v>
      </c>
      <c r="E362" s="2">
        <v>43.384010484927913</v>
      </c>
    </row>
    <row r="363" spans="1:5" x14ac:dyDescent="0.25">
      <c r="A363" t="s">
        <v>5</v>
      </c>
      <c r="B363" t="s">
        <v>6</v>
      </c>
      <c r="C363" s="3">
        <v>2411</v>
      </c>
      <c r="D363" s="3">
        <v>308</v>
      </c>
      <c r="E363" s="2">
        <v>43.787680209698557</v>
      </c>
    </row>
    <row r="364" spans="1:5" x14ac:dyDescent="0.25">
      <c r="A364" t="s">
        <v>5</v>
      </c>
      <c r="B364" t="s">
        <v>6</v>
      </c>
      <c r="C364" s="3">
        <v>2412</v>
      </c>
      <c r="D364" s="3">
        <v>253</v>
      </c>
      <c r="E364" s="2">
        <v>44.11926605504587</v>
      </c>
    </row>
    <row r="365" spans="1:5" x14ac:dyDescent="0.25">
      <c r="A365" t="s">
        <v>5</v>
      </c>
      <c r="B365" t="s">
        <v>6</v>
      </c>
      <c r="C365" s="3">
        <v>2413</v>
      </c>
      <c r="D365" s="3">
        <v>292</v>
      </c>
      <c r="E365" s="2">
        <v>44.501965923984272</v>
      </c>
    </row>
    <row r="366" spans="1:5" x14ac:dyDescent="0.25">
      <c r="A366" t="s">
        <v>5</v>
      </c>
      <c r="B366" t="s">
        <v>6</v>
      </c>
      <c r="C366" s="3">
        <v>2414</v>
      </c>
      <c r="D366" s="3">
        <v>269</v>
      </c>
      <c r="E366" s="2">
        <v>44.854521625163827</v>
      </c>
    </row>
    <row r="367" spans="1:5" x14ac:dyDescent="0.25">
      <c r="A367" t="s">
        <v>5</v>
      </c>
      <c r="B367" t="s">
        <v>6</v>
      </c>
      <c r="C367" s="3">
        <v>2415</v>
      </c>
      <c r="D367" s="3">
        <v>294</v>
      </c>
      <c r="E367" s="2">
        <v>45.239842726081257</v>
      </c>
    </row>
    <row r="368" spans="1:5" x14ac:dyDescent="0.25">
      <c r="A368" t="s">
        <v>5</v>
      </c>
      <c r="B368" t="s">
        <v>6</v>
      </c>
      <c r="C368" s="3">
        <v>2416</v>
      </c>
      <c r="D368" s="3">
        <v>298</v>
      </c>
      <c r="E368" s="2">
        <v>45.630406290956749</v>
      </c>
    </row>
    <row r="369" spans="1:5" x14ac:dyDescent="0.25">
      <c r="A369" t="s">
        <v>5</v>
      </c>
      <c r="B369" t="s">
        <v>6</v>
      </c>
      <c r="C369" s="3">
        <v>2417</v>
      </c>
      <c r="D369" s="3">
        <v>282</v>
      </c>
      <c r="E369" s="2">
        <v>46</v>
      </c>
    </row>
    <row r="370" spans="1:5" x14ac:dyDescent="0.25">
      <c r="A370" t="s">
        <v>5</v>
      </c>
      <c r="B370" t="s">
        <v>6</v>
      </c>
      <c r="C370" s="3">
        <v>2418</v>
      </c>
      <c r="D370" s="3">
        <v>309</v>
      </c>
      <c r="E370" s="2">
        <v>46.404980340760154</v>
      </c>
    </row>
    <row r="371" spans="1:5" x14ac:dyDescent="0.25">
      <c r="A371" t="s">
        <v>5</v>
      </c>
      <c r="B371" t="s">
        <v>6</v>
      </c>
      <c r="C371" s="3">
        <v>2419</v>
      </c>
      <c r="D371" s="3">
        <v>272</v>
      </c>
      <c r="E371" s="2">
        <v>46.761467889908261</v>
      </c>
    </row>
    <row r="372" spans="1:5" x14ac:dyDescent="0.25">
      <c r="A372" t="s">
        <v>5</v>
      </c>
      <c r="B372" t="s">
        <v>6</v>
      </c>
      <c r="C372" s="3">
        <v>2420</v>
      </c>
      <c r="D372" s="3">
        <v>294</v>
      </c>
      <c r="E372" s="2">
        <v>47.146788990825691</v>
      </c>
    </row>
    <row r="373" spans="1:5" x14ac:dyDescent="0.25">
      <c r="A373" t="s">
        <v>5</v>
      </c>
      <c r="B373" t="s">
        <v>6</v>
      </c>
      <c r="C373" s="3">
        <v>2421</v>
      </c>
      <c r="D373" s="3">
        <v>288</v>
      </c>
      <c r="E373" s="2">
        <v>47.524246395806031</v>
      </c>
    </row>
    <row r="374" spans="1:5" x14ac:dyDescent="0.25">
      <c r="A374" t="s">
        <v>5</v>
      </c>
      <c r="B374" t="s">
        <v>6</v>
      </c>
      <c r="C374" s="3">
        <v>2422</v>
      </c>
      <c r="D374" s="3">
        <v>287</v>
      </c>
      <c r="E374" s="2">
        <v>47.900393184796854</v>
      </c>
    </row>
    <row r="375" spans="1:5" x14ac:dyDescent="0.25">
      <c r="A375" t="s">
        <v>5</v>
      </c>
      <c r="B375" t="s">
        <v>6</v>
      </c>
      <c r="C375" s="3">
        <v>2423</v>
      </c>
      <c r="D375" s="3">
        <v>266</v>
      </c>
      <c r="E375" s="2">
        <v>48.249017038007864</v>
      </c>
    </row>
    <row r="376" spans="1:5" x14ac:dyDescent="0.25">
      <c r="A376" t="s">
        <v>5</v>
      </c>
      <c r="B376" t="s">
        <v>6</v>
      </c>
      <c r="C376" s="3">
        <v>2424</v>
      </c>
      <c r="D376" s="3">
        <v>249</v>
      </c>
      <c r="E376" s="2">
        <v>48.575360419397114</v>
      </c>
    </row>
    <row r="377" spans="1:5" x14ac:dyDescent="0.25">
      <c r="A377" t="s">
        <v>5</v>
      </c>
      <c r="B377" t="s">
        <v>6</v>
      </c>
      <c r="C377" s="3">
        <v>2425</v>
      </c>
      <c r="D377" s="3">
        <v>286</v>
      </c>
      <c r="E377" s="2">
        <v>48.950196592398427</v>
      </c>
    </row>
    <row r="378" spans="1:5" x14ac:dyDescent="0.25">
      <c r="A378" t="s">
        <v>5</v>
      </c>
      <c r="B378" t="s">
        <v>6</v>
      </c>
      <c r="C378" s="3">
        <v>2426</v>
      </c>
      <c r="D378" s="3">
        <v>289</v>
      </c>
      <c r="E378" s="2">
        <v>49.328964613368278</v>
      </c>
    </row>
    <row r="379" spans="1:5" x14ac:dyDescent="0.25">
      <c r="A379" t="s">
        <v>5</v>
      </c>
      <c r="B379" t="s">
        <v>6</v>
      </c>
      <c r="C379" s="3">
        <v>2427</v>
      </c>
      <c r="D379" s="3">
        <v>274</v>
      </c>
      <c r="E379" s="2">
        <v>49.688073394495412</v>
      </c>
    </row>
    <row r="380" spans="1:5" x14ac:dyDescent="0.25">
      <c r="A380" t="s">
        <v>5</v>
      </c>
      <c r="B380" t="s">
        <v>6</v>
      </c>
      <c r="C380" s="3">
        <v>2428</v>
      </c>
      <c r="D380" s="3">
        <v>279</v>
      </c>
      <c r="E380" s="2">
        <v>50.053735255570118</v>
      </c>
    </row>
    <row r="381" spans="1:5" x14ac:dyDescent="0.25">
      <c r="A381" t="s">
        <v>5</v>
      </c>
      <c r="B381" t="s">
        <v>6</v>
      </c>
      <c r="C381" s="3">
        <v>2429</v>
      </c>
      <c r="D381" s="3">
        <v>279</v>
      </c>
      <c r="E381" s="2">
        <v>50.419397116644824</v>
      </c>
    </row>
    <row r="382" spans="1:5" x14ac:dyDescent="0.25">
      <c r="A382" t="s">
        <v>5</v>
      </c>
      <c r="B382" t="s">
        <v>6</v>
      </c>
      <c r="C382" s="3">
        <v>2430</v>
      </c>
      <c r="D382" s="3">
        <v>291</v>
      </c>
      <c r="E382" s="2">
        <v>50.800786369593709</v>
      </c>
    </row>
    <row r="383" spans="1:5" x14ac:dyDescent="0.25">
      <c r="A383" t="s">
        <v>5</v>
      </c>
      <c r="B383" t="s">
        <v>6</v>
      </c>
      <c r="C383" s="3">
        <v>2431</v>
      </c>
      <c r="D383" s="3">
        <v>280</v>
      </c>
      <c r="E383" s="2">
        <v>51.167758846657932</v>
      </c>
    </row>
    <row r="384" spans="1:5" x14ac:dyDescent="0.25">
      <c r="A384" t="s">
        <v>5</v>
      </c>
      <c r="B384" t="s">
        <v>6</v>
      </c>
      <c r="C384" s="3">
        <v>2432</v>
      </c>
      <c r="D384" s="3">
        <v>276</v>
      </c>
      <c r="E384" s="2">
        <v>51.529488859764093</v>
      </c>
    </row>
    <row r="385" spans="1:5" x14ac:dyDescent="0.25">
      <c r="A385" t="s">
        <v>5</v>
      </c>
      <c r="B385" t="s">
        <v>6</v>
      </c>
      <c r="C385" s="3">
        <v>2433</v>
      </c>
      <c r="D385" s="3">
        <v>284</v>
      </c>
      <c r="E385" s="2">
        <v>51.901703800786372</v>
      </c>
    </row>
    <row r="386" spans="1:5" x14ac:dyDescent="0.25">
      <c r="A386" t="s">
        <v>5</v>
      </c>
      <c r="B386" t="s">
        <v>6</v>
      </c>
      <c r="C386" s="3">
        <v>2434</v>
      </c>
      <c r="D386" s="3">
        <v>294</v>
      </c>
      <c r="E386" s="2">
        <v>52.287024901703802</v>
      </c>
    </row>
    <row r="387" spans="1:5" x14ac:dyDescent="0.25">
      <c r="A387" t="s">
        <v>5</v>
      </c>
      <c r="B387" t="s">
        <v>6</v>
      </c>
      <c r="C387" s="3">
        <v>2435</v>
      </c>
      <c r="D387" s="3">
        <v>314</v>
      </c>
      <c r="E387" s="2">
        <v>52.698558322411536</v>
      </c>
    </row>
    <row r="388" spans="1:5" x14ac:dyDescent="0.25">
      <c r="A388" t="s">
        <v>5</v>
      </c>
      <c r="B388" t="s">
        <v>6</v>
      </c>
      <c r="C388" s="3">
        <v>2436</v>
      </c>
      <c r="D388" s="3">
        <v>286</v>
      </c>
      <c r="E388" s="2">
        <v>53.073394495412842</v>
      </c>
    </row>
    <row r="389" spans="1:5" x14ac:dyDescent="0.25">
      <c r="A389" t="s">
        <v>5</v>
      </c>
      <c r="B389" t="s">
        <v>6</v>
      </c>
      <c r="C389" s="3">
        <v>2437</v>
      </c>
      <c r="D389" s="3">
        <v>258</v>
      </c>
      <c r="E389" s="2">
        <v>53.411533420707734</v>
      </c>
    </row>
    <row r="390" spans="1:5" x14ac:dyDescent="0.25">
      <c r="A390" t="s">
        <v>5</v>
      </c>
      <c r="B390" t="s">
        <v>6</v>
      </c>
      <c r="C390" s="3">
        <v>2438</v>
      </c>
      <c r="D390" s="3">
        <v>294</v>
      </c>
      <c r="E390" s="2">
        <v>53.796854521625157</v>
      </c>
    </row>
    <row r="391" spans="1:5" x14ac:dyDescent="0.25">
      <c r="A391" t="s">
        <v>5</v>
      </c>
      <c r="B391" t="s">
        <v>6</v>
      </c>
      <c r="C391" s="3">
        <v>2439</v>
      </c>
      <c r="D391" s="3">
        <v>293</v>
      </c>
      <c r="E391" s="2">
        <v>54.180865006553077</v>
      </c>
    </row>
    <row r="392" spans="1:5" x14ac:dyDescent="0.25">
      <c r="A392" t="s">
        <v>5</v>
      </c>
      <c r="B392" t="s">
        <v>6</v>
      </c>
      <c r="C392" s="3">
        <v>2440</v>
      </c>
      <c r="D392" s="3">
        <v>277</v>
      </c>
      <c r="E392" s="2">
        <v>54.543905635648763</v>
      </c>
    </row>
    <row r="393" spans="1:5" x14ac:dyDescent="0.25">
      <c r="A393" t="s">
        <v>5</v>
      </c>
      <c r="B393" t="s">
        <v>6</v>
      </c>
      <c r="C393" s="3">
        <v>2441</v>
      </c>
      <c r="D393" s="3">
        <v>288</v>
      </c>
      <c r="E393" s="2">
        <v>54.921363040629103</v>
      </c>
    </row>
    <row r="394" spans="1:5" x14ac:dyDescent="0.25">
      <c r="A394" t="s">
        <v>5</v>
      </c>
      <c r="B394" t="s">
        <v>6</v>
      </c>
      <c r="C394" s="3">
        <v>2442</v>
      </c>
      <c r="D394" s="3">
        <v>284</v>
      </c>
      <c r="E394" s="2">
        <v>55.293577981651374</v>
      </c>
    </row>
    <row r="395" spans="1:5" x14ac:dyDescent="0.25">
      <c r="A395" t="s">
        <v>5</v>
      </c>
      <c r="B395" t="s">
        <v>6</v>
      </c>
      <c r="C395" s="3">
        <v>2443</v>
      </c>
      <c r="D395" s="3">
        <v>290</v>
      </c>
      <c r="E395" s="2">
        <v>55.673656618610742</v>
      </c>
    </row>
    <row r="396" spans="1:5" x14ac:dyDescent="0.25">
      <c r="A396" t="s">
        <v>5</v>
      </c>
      <c r="B396" t="s">
        <v>6</v>
      </c>
      <c r="C396" s="3">
        <v>2444</v>
      </c>
      <c r="D396" s="3">
        <v>258</v>
      </c>
      <c r="E396" s="2">
        <v>56.011795543905642</v>
      </c>
    </row>
    <row r="397" spans="1:5" x14ac:dyDescent="0.25">
      <c r="A397" t="s">
        <v>5</v>
      </c>
      <c r="B397" t="s">
        <v>6</v>
      </c>
      <c r="C397" s="3">
        <v>2445</v>
      </c>
      <c r="D397" s="3">
        <v>282</v>
      </c>
      <c r="E397" s="2">
        <v>56.381389252948885</v>
      </c>
    </row>
    <row r="398" spans="1:5" x14ac:dyDescent="0.25">
      <c r="A398" t="s">
        <v>5</v>
      </c>
      <c r="B398" t="s">
        <v>6</v>
      </c>
      <c r="C398" s="3">
        <v>2446</v>
      </c>
      <c r="D398" s="3">
        <v>262</v>
      </c>
      <c r="E398" s="2">
        <v>56.72477064220184</v>
      </c>
    </row>
    <row r="399" spans="1:5" x14ac:dyDescent="0.25">
      <c r="A399" t="s">
        <v>5</v>
      </c>
      <c r="B399" t="s">
        <v>6</v>
      </c>
      <c r="C399" s="3">
        <v>2447</v>
      </c>
      <c r="D399" s="3">
        <v>277</v>
      </c>
      <c r="E399" s="2">
        <v>57.087811271297504</v>
      </c>
    </row>
    <row r="400" spans="1:5" x14ac:dyDescent="0.25">
      <c r="A400" t="s">
        <v>5</v>
      </c>
      <c r="B400" t="s">
        <v>6</v>
      </c>
      <c r="C400" s="3">
        <v>2448</v>
      </c>
      <c r="D400" s="3">
        <v>280</v>
      </c>
      <c r="E400" s="2">
        <v>57.454783748361727</v>
      </c>
    </row>
    <row r="401" spans="1:5" x14ac:dyDescent="0.25">
      <c r="A401" t="s">
        <v>5</v>
      </c>
      <c r="B401" t="s">
        <v>6</v>
      </c>
      <c r="C401" s="3">
        <v>2449</v>
      </c>
      <c r="D401" s="3">
        <v>308</v>
      </c>
      <c r="E401" s="2">
        <v>57.858453473132379</v>
      </c>
    </row>
    <row r="402" spans="1:5" x14ac:dyDescent="0.25">
      <c r="A402" t="s">
        <v>5</v>
      </c>
      <c r="B402" t="s">
        <v>6</v>
      </c>
      <c r="C402" s="3">
        <v>2450</v>
      </c>
      <c r="D402" s="3">
        <v>323</v>
      </c>
      <c r="E402" s="2">
        <v>58.281782437745747</v>
      </c>
    </row>
    <row r="403" spans="1:5" x14ac:dyDescent="0.25">
      <c r="A403" t="s">
        <v>5</v>
      </c>
      <c r="B403" t="s">
        <v>6</v>
      </c>
      <c r="C403" s="3">
        <v>2451</v>
      </c>
      <c r="D403" s="3">
        <v>296</v>
      </c>
      <c r="E403" s="2">
        <v>58.669724770642205</v>
      </c>
    </row>
    <row r="404" spans="1:5" x14ac:dyDescent="0.25">
      <c r="A404" t="s">
        <v>5</v>
      </c>
      <c r="B404" t="s">
        <v>6</v>
      </c>
      <c r="C404" s="3">
        <v>2452</v>
      </c>
      <c r="D404" s="3">
        <v>273</v>
      </c>
      <c r="E404" s="2">
        <v>59.027522935779821</v>
      </c>
    </row>
    <row r="405" spans="1:5" x14ac:dyDescent="0.25">
      <c r="A405" t="s">
        <v>5</v>
      </c>
      <c r="B405" t="s">
        <v>6</v>
      </c>
      <c r="C405" s="3">
        <v>2453</v>
      </c>
      <c r="D405" s="3">
        <v>281</v>
      </c>
      <c r="E405" s="2">
        <v>59.395806028833555</v>
      </c>
    </row>
    <row r="406" spans="1:5" x14ac:dyDescent="0.25">
      <c r="A406" t="s">
        <v>5</v>
      </c>
      <c r="B406" t="s">
        <v>6</v>
      </c>
      <c r="C406" s="3">
        <v>2454</v>
      </c>
      <c r="D406" s="3">
        <v>304</v>
      </c>
      <c r="E406" s="2">
        <v>59.794233289646137</v>
      </c>
    </row>
    <row r="407" spans="1:5" x14ac:dyDescent="0.25">
      <c r="A407" t="s">
        <v>5</v>
      </c>
      <c r="B407" t="s">
        <v>6</v>
      </c>
      <c r="C407" s="3">
        <v>2455</v>
      </c>
      <c r="D407" s="3">
        <v>289</v>
      </c>
      <c r="E407" s="2">
        <v>60.173001310615994</v>
      </c>
    </row>
    <row r="408" spans="1:5" x14ac:dyDescent="0.25">
      <c r="A408" t="s">
        <v>5</v>
      </c>
      <c r="B408" t="s">
        <v>6</v>
      </c>
      <c r="C408" s="3">
        <v>2456</v>
      </c>
      <c r="D408" s="3">
        <v>296</v>
      </c>
      <c r="E408" s="2">
        <v>60.560943643512452</v>
      </c>
    </row>
    <row r="409" spans="1:5" x14ac:dyDescent="0.25">
      <c r="A409" t="s">
        <v>5</v>
      </c>
      <c r="B409" t="s">
        <v>6</v>
      </c>
      <c r="C409" s="3">
        <v>2457</v>
      </c>
      <c r="D409" s="3">
        <v>310</v>
      </c>
      <c r="E409" s="2">
        <v>60.967234600262124</v>
      </c>
    </row>
    <row r="410" spans="1:5" x14ac:dyDescent="0.25">
      <c r="A410" t="s">
        <v>5</v>
      </c>
      <c r="B410" t="s">
        <v>6</v>
      </c>
      <c r="C410" s="3">
        <v>2458</v>
      </c>
      <c r="D410" s="3">
        <v>260</v>
      </c>
      <c r="E410" s="2">
        <v>61.307994757536044</v>
      </c>
    </row>
    <row r="411" spans="1:5" x14ac:dyDescent="0.25">
      <c r="A411" t="s">
        <v>5</v>
      </c>
      <c r="B411" t="s">
        <v>6</v>
      </c>
      <c r="C411" s="3">
        <v>2459</v>
      </c>
      <c r="D411" s="3">
        <v>293</v>
      </c>
      <c r="E411" s="2">
        <v>61.692005242463956</v>
      </c>
    </row>
    <row r="412" spans="1:5" x14ac:dyDescent="0.25">
      <c r="A412" t="s">
        <v>5</v>
      </c>
      <c r="B412" t="s">
        <v>6</v>
      </c>
      <c r="C412" s="3">
        <v>2460</v>
      </c>
      <c r="D412" s="3">
        <v>274</v>
      </c>
      <c r="E412" s="2">
        <v>62.05111402359109</v>
      </c>
    </row>
    <row r="413" spans="1:5" x14ac:dyDescent="0.25">
      <c r="A413" t="s">
        <v>5</v>
      </c>
      <c r="B413" t="s">
        <v>6</v>
      </c>
      <c r="C413" s="3">
        <v>2461</v>
      </c>
      <c r="D413" s="3">
        <v>264</v>
      </c>
      <c r="E413" s="2">
        <v>62.397116644823072</v>
      </c>
    </row>
    <row r="414" spans="1:5" x14ac:dyDescent="0.25">
      <c r="A414" t="s">
        <v>5</v>
      </c>
      <c r="B414" t="s">
        <v>6</v>
      </c>
      <c r="C414" s="3">
        <v>2462</v>
      </c>
      <c r="D414" s="3">
        <v>278</v>
      </c>
      <c r="E414" s="2">
        <v>62.761467889908261</v>
      </c>
    </row>
    <row r="415" spans="1:5" x14ac:dyDescent="0.25">
      <c r="A415" t="s">
        <v>5</v>
      </c>
      <c r="B415" t="s">
        <v>6</v>
      </c>
      <c r="C415" s="3">
        <v>2463</v>
      </c>
      <c r="D415" s="3">
        <v>266</v>
      </c>
      <c r="E415" s="2">
        <v>63.11009174311927</v>
      </c>
    </row>
    <row r="416" spans="1:5" x14ac:dyDescent="0.25">
      <c r="A416" t="s">
        <v>5</v>
      </c>
      <c r="B416" t="s">
        <v>6</v>
      </c>
      <c r="C416" s="3">
        <v>2464</v>
      </c>
      <c r="D416" s="3">
        <v>273</v>
      </c>
      <c r="E416" s="2">
        <v>63.467889908256879</v>
      </c>
    </row>
    <row r="417" spans="1:5" x14ac:dyDescent="0.25">
      <c r="A417" t="s">
        <v>5</v>
      </c>
      <c r="B417" t="s">
        <v>6</v>
      </c>
      <c r="C417" s="3">
        <v>2465</v>
      </c>
      <c r="D417" s="3">
        <v>275</v>
      </c>
      <c r="E417" s="2">
        <v>63.828309305373523</v>
      </c>
    </row>
    <row r="418" spans="1:5" x14ac:dyDescent="0.25">
      <c r="A418" t="s">
        <v>5</v>
      </c>
      <c r="B418" t="s">
        <v>6</v>
      </c>
      <c r="C418" s="3">
        <v>2466</v>
      </c>
      <c r="D418" s="3">
        <v>305</v>
      </c>
      <c r="E418" s="2">
        <v>64.228047182175615</v>
      </c>
    </row>
    <row r="419" spans="1:5" x14ac:dyDescent="0.25">
      <c r="A419" t="s">
        <v>5</v>
      </c>
      <c r="B419" t="s">
        <v>6</v>
      </c>
      <c r="C419" s="3">
        <v>2467</v>
      </c>
      <c r="D419" s="3">
        <v>275</v>
      </c>
      <c r="E419" s="2">
        <v>64.588466579292273</v>
      </c>
    </row>
    <row r="420" spans="1:5" x14ac:dyDescent="0.25">
      <c r="A420" t="s">
        <v>5</v>
      </c>
      <c r="B420" t="s">
        <v>6</v>
      </c>
      <c r="C420" s="3">
        <v>2468</v>
      </c>
      <c r="D420" s="3">
        <v>257</v>
      </c>
      <c r="E420" s="2">
        <v>64.925294888597634</v>
      </c>
    </row>
    <row r="421" spans="1:5" x14ac:dyDescent="0.25">
      <c r="A421" t="s">
        <v>5</v>
      </c>
      <c r="B421" t="s">
        <v>6</v>
      </c>
      <c r="C421" s="3">
        <v>2469</v>
      </c>
      <c r="D421" s="3">
        <v>247</v>
      </c>
      <c r="E421" s="2">
        <v>65.249017038007864</v>
      </c>
    </row>
    <row r="422" spans="1:5" x14ac:dyDescent="0.25">
      <c r="A422" t="s">
        <v>5</v>
      </c>
      <c r="B422" t="s">
        <v>6</v>
      </c>
      <c r="C422" s="3">
        <v>2470</v>
      </c>
      <c r="D422" s="3">
        <v>287</v>
      </c>
      <c r="E422" s="2">
        <v>65.625163826998687</v>
      </c>
    </row>
    <row r="423" spans="1:5" x14ac:dyDescent="0.25">
      <c r="A423" t="s">
        <v>5</v>
      </c>
      <c r="B423" t="s">
        <v>6</v>
      </c>
      <c r="C423" s="3">
        <v>2471</v>
      </c>
      <c r="D423" s="3">
        <v>270</v>
      </c>
      <c r="E423" s="2">
        <v>65.979030144167766</v>
      </c>
    </row>
    <row r="424" spans="1:5" x14ac:dyDescent="0.25">
      <c r="A424" t="s">
        <v>5</v>
      </c>
      <c r="B424" t="s">
        <v>6</v>
      </c>
      <c r="C424" s="3">
        <v>2472</v>
      </c>
      <c r="D424" s="3">
        <v>240</v>
      </c>
      <c r="E424" s="2">
        <v>66.293577981651381</v>
      </c>
    </row>
    <row r="425" spans="1:5" x14ac:dyDescent="0.25">
      <c r="A425" t="s">
        <v>5</v>
      </c>
      <c r="B425" t="s">
        <v>6</v>
      </c>
      <c r="C425" s="3">
        <v>2473</v>
      </c>
      <c r="D425" s="3">
        <v>306</v>
      </c>
      <c r="E425" s="2">
        <v>66.694626474442984</v>
      </c>
    </row>
    <row r="426" spans="1:5" x14ac:dyDescent="0.25">
      <c r="A426" t="s">
        <v>5</v>
      </c>
      <c r="B426" t="s">
        <v>6</v>
      </c>
      <c r="C426" s="3">
        <v>2474</v>
      </c>
      <c r="D426" s="3">
        <v>257</v>
      </c>
      <c r="E426" s="2">
        <v>67.031454783748359</v>
      </c>
    </row>
    <row r="427" spans="1:5" x14ac:dyDescent="0.25">
      <c r="A427" t="s">
        <v>5</v>
      </c>
      <c r="B427" t="s">
        <v>6</v>
      </c>
      <c r="C427" s="3">
        <v>2475</v>
      </c>
      <c r="D427" s="3">
        <v>257</v>
      </c>
      <c r="E427" s="2">
        <v>67.368283093053734</v>
      </c>
    </row>
    <row r="428" spans="1:5" x14ac:dyDescent="0.25">
      <c r="A428" t="s">
        <v>5</v>
      </c>
      <c r="B428" t="s">
        <v>6</v>
      </c>
      <c r="C428" s="3">
        <v>2476</v>
      </c>
      <c r="D428" s="3">
        <v>258</v>
      </c>
      <c r="E428" s="2">
        <v>67.706422018348619</v>
      </c>
    </row>
    <row r="429" spans="1:5" x14ac:dyDescent="0.25">
      <c r="A429" t="s">
        <v>5</v>
      </c>
      <c r="B429" t="s">
        <v>6</v>
      </c>
      <c r="C429" s="3">
        <v>2477</v>
      </c>
      <c r="D429" s="3">
        <v>226</v>
      </c>
      <c r="E429" s="2">
        <v>68.002621231979035</v>
      </c>
    </row>
    <row r="430" spans="1:5" x14ac:dyDescent="0.25">
      <c r="A430" t="s">
        <v>5</v>
      </c>
      <c r="B430" t="s">
        <v>6</v>
      </c>
      <c r="C430" s="3">
        <v>2478</v>
      </c>
      <c r="D430" s="3">
        <v>273</v>
      </c>
      <c r="E430" s="2">
        <v>68.360419397116644</v>
      </c>
    </row>
    <row r="431" spans="1:5" x14ac:dyDescent="0.25">
      <c r="A431" t="s">
        <v>5</v>
      </c>
      <c r="B431" t="s">
        <v>6</v>
      </c>
      <c r="C431" s="3">
        <v>2479</v>
      </c>
      <c r="D431" s="3">
        <v>238</v>
      </c>
      <c r="E431" s="2">
        <v>68.672346002621225</v>
      </c>
    </row>
    <row r="432" spans="1:5" x14ac:dyDescent="0.25">
      <c r="A432" t="s">
        <v>5</v>
      </c>
      <c r="B432" t="s">
        <v>6</v>
      </c>
      <c r="C432" s="3">
        <v>2480</v>
      </c>
      <c r="D432" s="3">
        <v>277</v>
      </c>
      <c r="E432" s="2">
        <v>69.035386631716904</v>
      </c>
    </row>
    <row r="433" spans="1:5" x14ac:dyDescent="0.25">
      <c r="A433" t="s">
        <v>5</v>
      </c>
      <c r="B433" t="s">
        <v>6</v>
      </c>
      <c r="C433" s="3">
        <v>2481</v>
      </c>
      <c r="D433" s="3">
        <v>263</v>
      </c>
      <c r="E433" s="2">
        <v>69.380078636959368</v>
      </c>
    </row>
    <row r="434" spans="1:5" x14ac:dyDescent="0.25">
      <c r="A434" t="s">
        <v>5</v>
      </c>
      <c r="B434" t="s">
        <v>6</v>
      </c>
      <c r="C434" s="3">
        <v>2482</v>
      </c>
      <c r="D434" s="3">
        <v>227</v>
      </c>
      <c r="E434" s="2">
        <v>69.677588466579294</v>
      </c>
    </row>
    <row r="435" spans="1:5" x14ac:dyDescent="0.25">
      <c r="A435" t="s">
        <v>5</v>
      </c>
      <c r="B435" t="s">
        <v>6</v>
      </c>
      <c r="C435" s="3">
        <v>2483</v>
      </c>
      <c r="D435" s="3">
        <v>255</v>
      </c>
      <c r="E435" s="2">
        <v>70.011795543905635</v>
      </c>
    </row>
    <row r="436" spans="1:5" x14ac:dyDescent="0.25">
      <c r="A436" t="s">
        <v>5</v>
      </c>
      <c r="B436" t="s">
        <v>6</v>
      </c>
      <c r="C436" s="3">
        <v>2484</v>
      </c>
      <c r="D436" s="3">
        <v>274</v>
      </c>
      <c r="E436" s="2">
        <v>70.370904325032768</v>
      </c>
    </row>
    <row r="437" spans="1:5" x14ac:dyDescent="0.25">
      <c r="A437" t="s">
        <v>5</v>
      </c>
      <c r="B437" t="s">
        <v>6</v>
      </c>
      <c r="C437" s="3">
        <v>2485</v>
      </c>
      <c r="D437" s="3">
        <v>244</v>
      </c>
      <c r="E437" s="2">
        <v>70.690694626474453</v>
      </c>
    </row>
    <row r="438" spans="1:5" x14ac:dyDescent="0.25">
      <c r="A438" t="s">
        <v>5</v>
      </c>
      <c r="B438" t="s">
        <v>6</v>
      </c>
      <c r="C438" s="3">
        <v>2486</v>
      </c>
      <c r="D438" s="3">
        <v>244</v>
      </c>
      <c r="E438" s="2">
        <v>71.010484927916124</v>
      </c>
    </row>
    <row r="439" spans="1:5" x14ac:dyDescent="0.25">
      <c r="A439" t="s">
        <v>5</v>
      </c>
      <c r="B439" t="s">
        <v>6</v>
      </c>
      <c r="C439" s="3">
        <v>2487</v>
      </c>
      <c r="D439" s="3">
        <v>226</v>
      </c>
      <c r="E439" s="2">
        <v>71.306684141546526</v>
      </c>
    </row>
    <row r="440" spans="1:5" x14ac:dyDescent="0.25">
      <c r="A440" t="s">
        <v>5</v>
      </c>
      <c r="B440" t="s">
        <v>6</v>
      </c>
      <c r="C440" s="3">
        <v>2488</v>
      </c>
      <c r="D440" s="3">
        <v>238</v>
      </c>
      <c r="E440" s="2">
        <v>71.618610747051122</v>
      </c>
    </row>
    <row r="441" spans="1:5" x14ac:dyDescent="0.25">
      <c r="A441" t="s">
        <v>5</v>
      </c>
      <c r="B441" t="s">
        <v>6</v>
      </c>
      <c r="C441" s="3">
        <v>2489</v>
      </c>
      <c r="D441" s="3">
        <v>237</v>
      </c>
      <c r="E441" s="2">
        <v>71.929226736566193</v>
      </c>
    </row>
    <row r="442" spans="1:5" x14ac:dyDescent="0.25">
      <c r="A442" t="s">
        <v>5</v>
      </c>
      <c r="B442" t="s">
        <v>6</v>
      </c>
      <c r="C442" s="3">
        <v>2490</v>
      </c>
      <c r="D442" s="3">
        <v>253</v>
      </c>
      <c r="E442" s="2">
        <v>72.260812581913498</v>
      </c>
    </row>
    <row r="443" spans="1:5" x14ac:dyDescent="0.25">
      <c r="A443" t="s">
        <v>5</v>
      </c>
      <c r="B443" t="s">
        <v>6</v>
      </c>
      <c r="C443" s="3">
        <v>2491</v>
      </c>
      <c r="D443" s="3">
        <v>249</v>
      </c>
      <c r="E443" s="2">
        <v>72.587155963302749</v>
      </c>
    </row>
    <row r="444" spans="1:5" x14ac:dyDescent="0.25">
      <c r="A444" t="s">
        <v>5</v>
      </c>
      <c r="B444" t="s">
        <v>6</v>
      </c>
      <c r="C444" s="3">
        <v>2492</v>
      </c>
      <c r="D444" s="3">
        <v>262</v>
      </c>
      <c r="E444" s="2">
        <v>72.930537352555703</v>
      </c>
    </row>
    <row r="445" spans="1:5" x14ac:dyDescent="0.25">
      <c r="A445" t="s">
        <v>5</v>
      </c>
      <c r="B445" t="s">
        <v>6</v>
      </c>
      <c r="C445" s="3">
        <v>2493</v>
      </c>
      <c r="D445" s="3">
        <v>251</v>
      </c>
      <c r="E445" s="2">
        <v>73.259501965923974</v>
      </c>
    </row>
    <row r="446" spans="1:5" x14ac:dyDescent="0.25">
      <c r="A446" t="s">
        <v>5</v>
      </c>
      <c r="B446" t="s">
        <v>6</v>
      </c>
      <c r="C446" s="3">
        <v>2494</v>
      </c>
      <c r="D446" s="3">
        <v>241</v>
      </c>
      <c r="E446" s="2">
        <v>73.575360419397114</v>
      </c>
    </row>
    <row r="447" spans="1:5" x14ac:dyDescent="0.25">
      <c r="A447" t="s">
        <v>5</v>
      </c>
      <c r="B447" t="s">
        <v>6</v>
      </c>
      <c r="C447" s="3">
        <v>2495</v>
      </c>
      <c r="D447" s="3">
        <v>251</v>
      </c>
      <c r="E447" s="2">
        <v>73.904325032765399</v>
      </c>
    </row>
    <row r="448" spans="1:5" x14ac:dyDescent="0.25">
      <c r="A448" t="s">
        <v>5</v>
      </c>
      <c r="B448" t="s">
        <v>6</v>
      </c>
      <c r="C448" s="3">
        <v>2496</v>
      </c>
      <c r="D448" s="3">
        <v>244</v>
      </c>
      <c r="E448" s="2">
        <v>74.22411533420707</v>
      </c>
    </row>
    <row r="449" spans="1:5" x14ac:dyDescent="0.25">
      <c r="A449" t="s">
        <v>5</v>
      </c>
      <c r="B449" t="s">
        <v>6</v>
      </c>
      <c r="C449" s="3">
        <v>2497</v>
      </c>
      <c r="D449" s="3">
        <v>247</v>
      </c>
      <c r="E449" s="2">
        <v>74.5478374836173</v>
      </c>
    </row>
    <row r="450" spans="1:5" x14ac:dyDescent="0.25">
      <c r="A450" t="s">
        <v>5</v>
      </c>
      <c r="B450" t="s">
        <v>6</v>
      </c>
      <c r="C450" s="3">
        <v>2498</v>
      </c>
      <c r="D450" s="3">
        <v>243</v>
      </c>
      <c r="E450" s="2">
        <v>74.866317169069461</v>
      </c>
    </row>
    <row r="451" spans="1:5" x14ac:dyDescent="0.25">
      <c r="A451" t="s">
        <v>5</v>
      </c>
      <c r="B451" t="s">
        <v>6</v>
      </c>
      <c r="C451" s="3">
        <v>2499</v>
      </c>
      <c r="D451" s="3">
        <v>259</v>
      </c>
      <c r="E451" s="2">
        <v>75.205766710353871</v>
      </c>
    </row>
    <row r="452" spans="1:5" x14ac:dyDescent="0.25">
      <c r="A452" t="s">
        <v>5</v>
      </c>
      <c r="B452" t="s">
        <v>6</v>
      </c>
      <c r="C452" s="3">
        <v>2500</v>
      </c>
      <c r="D452" s="3">
        <v>282</v>
      </c>
      <c r="E452" s="2">
        <v>75.575360419397114</v>
      </c>
    </row>
    <row r="453" spans="1:5" x14ac:dyDescent="0.25">
      <c r="A453" t="s">
        <v>5</v>
      </c>
      <c r="B453" t="s">
        <v>6</v>
      </c>
      <c r="C453" s="3">
        <v>2501</v>
      </c>
      <c r="D453" s="3">
        <v>205</v>
      </c>
      <c r="E453" s="2">
        <v>75.844036697247702</v>
      </c>
    </row>
    <row r="454" spans="1:5" x14ac:dyDescent="0.25">
      <c r="A454" t="s">
        <v>5</v>
      </c>
      <c r="B454" t="s">
        <v>6</v>
      </c>
      <c r="C454" s="3">
        <v>2502</v>
      </c>
      <c r="D454" s="3">
        <v>219</v>
      </c>
      <c r="E454" s="2">
        <v>76.131061598951504</v>
      </c>
    </row>
    <row r="455" spans="1:5" x14ac:dyDescent="0.25">
      <c r="A455" t="s">
        <v>5</v>
      </c>
      <c r="B455" t="s">
        <v>6</v>
      </c>
      <c r="C455" s="3">
        <v>2503</v>
      </c>
      <c r="D455" s="3">
        <v>250</v>
      </c>
      <c r="E455" s="2">
        <v>76.458715596330279</v>
      </c>
    </row>
    <row r="456" spans="1:5" x14ac:dyDescent="0.25">
      <c r="A456" t="s">
        <v>5</v>
      </c>
      <c r="B456" t="s">
        <v>6</v>
      </c>
      <c r="C456" s="3">
        <v>2504</v>
      </c>
      <c r="D456" s="3">
        <v>235</v>
      </c>
      <c r="E456" s="2">
        <v>76.766710353866316</v>
      </c>
    </row>
    <row r="457" spans="1:5" x14ac:dyDescent="0.25">
      <c r="A457" t="s">
        <v>5</v>
      </c>
      <c r="B457" t="s">
        <v>6</v>
      </c>
      <c r="C457" s="3">
        <v>2505</v>
      </c>
      <c r="D457" s="3">
        <v>247</v>
      </c>
      <c r="E457" s="2">
        <v>77.090432503276546</v>
      </c>
    </row>
    <row r="458" spans="1:5" x14ac:dyDescent="0.25">
      <c r="A458" t="s">
        <v>5</v>
      </c>
      <c r="B458" t="s">
        <v>6</v>
      </c>
      <c r="C458" s="3">
        <v>2506</v>
      </c>
      <c r="D458" s="3">
        <v>217</v>
      </c>
      <c r="E458" s="2">
        <v>77.374836173001313</v>
      </c>
    </row>
    <row r="459" spans="1:5" x14ac:dyDescent="0.25">
      <c r="A459" t="s">
        <v>5</v>
      </c>
      <c r="B459" t="s">
        <v>6</v>
      </c>
      <c r="C459" s="3">
        <v>2507</v>
      </c>
      <c r="D459" s="3">
        <v>258</v>
      </c>
      <c r="E459" s="2">
        <v>77.712975098296198</v>
      </c>
    </row>
    <row r="460" spans="1:5" x14ac:dyDescent="0.25">
      <c r="A460" t="s">
        <v>5</v>
      </c>
      <c r="B460" t="s">
        <v>6</v>
      </c>
      <c r="C460" s="3">
        <v>2508</v>
      </c>
      <c r="D460" s="3">
        <v>214</v>
      </c>
      <c r="E460" s="2">
        <v>77.993446920052421</v>
      </c>
    </row>
    <row r="461" spans="1:5" x14ac:dyDescent="0.25">
      <c r="A461" t="s">
        <v>5</v>
      </c>
      <c r="B461" t="s">
        <v>6</v>
      </c>
      <c r="C461" s="3">
        <v>2509</v>
      </c>
      <c r="D461" s="3">
        <v>248</v>
      </c>
      <c r="E461" s="2">
        <v>78.318479685452161</v>
      </c>
    </row>
    <row r="462" spans="1:5" x14ac:dyDescent="0.25">
      <c r="A462" t="s">
        <v>5</v>
      </c>
      <c r="B462" t="s">
        <v>6</v>
      </c>
      <c r="C462" s="3">
        <v>2510</v>
      </c>
      <c r="D462" s="3">
        <v>208</v>
      </c>
      <c r="E462" s="2">
        <v>78.591087811271294</v>
      </c>
    </row>
    <row r="463" spans="1:5" x14ac:dyDescent="0.25">
      <c r="A463" t="s">
        <v>5</v>
      </c>
      <c r="B463" t="s">
        <v>6</v>
      </c>
      <c r="C463" s="3">
        <v>2511</v>
      </c>
      <c r="D463" s="3">
        <v>213</v>
      </c>
      <c r="E463" s="2">
        <v>78.870249017038006</v>
      </c>
    </row>
    <row r="464" spans="1:5" x14ac:dyDescent="0.25">
      <c r="A464" t="s">
        <v>5</v>
      </c>
      <c r="B464" t="s">
        <v>6</v>
      </c>
      <c r="C464" s="3">
        <v>2512</v>
      </c>
      <c r="D464" s="3">
        <v>231</v>
      </c>
      <c r="E464" s="2">
        <v>79.173001310615987</v>
      </c>
    </row>
    <row r="465" spans="1:5" x14ac:dyDescent="0.25">
      <c r="A465" t="s">
        <v>5</v>
      </c>
      <c r="B465" t="s">
        <v>6</v>
      </c>
      <c r="C465" s="3">
        <v>2513</v>
      </c>
      <c r="D465" s="3">
        <v>221</v>
      </c>
      <c r="E465" s="2">
        <v>79.462647444298824</v>
      </c>
    </row>
    <row r="466" spans="1:5" x14ac:dyDescent="0.25">
      <c r="A466" t="s">
        <v>5</v>
      </c>
      <c r="B466" t="s">
        <v>6</v>
      </c>
      <c r="C466" s="3">
        <v>2514</v>
      </c>
      <c r="D466" s="3">
        <v>253</v>
      </c>
      <c r="E466" s="2">
        <v>79.794233289646129</v>
      </c>
    </row>
    <row r="467" spans="1:5" x14ac:dyDescent="0.25">
      <c r="A467" t="s">
        <v>5</v>
      </c>
      <c r="B467" t="s">
        <v>6</v>
      </c>
      <c r="C467" s="3">
        <v>2515</v>
      </c>
      <c r="D467" s="3">
        <v>247</v>
      </c>
      <c r="E467" s="2">
        <v>80.11795543905636</v>
      </c>
    </row>
    <row r="468" spans="1:5" x14ac:dyDescent="0.25">
      <c r="A468" t="s">
        <v>5</v>
      </c>
      <c r="B468" t="s">
        <v>6</v>
      </c>
      <c r="C468" s="3">
        <v>2516</v>
      </c>
      <c r="D468" s="3">
        <v>237</v>
      </c>
      <c r="E468" s="2">
        <v>80.428571428571431</v>
      </c>
    </row>
    <row r="469" spans="1:5" x14ac:dyDescent="0.25">
      <c r="A469" t="s">
        <v>5</v>
      </c>
      <c r="B469" t="s">
        <v>6</v>
      </c>
      <c r="C469" s="3">
        <v>2517</v>
      </c>
      <c r="D469" s="3">
        <v>225</v>
      </c>
      <c r="E469" s="2">
        <v>80.723460026212322</v>
      </c>
    </row>
    <row r="470" spans="1:5" x14ac:dyDescent="0.25">
      <c r="A470" t="s">
        <v>5</v>
      </c>
      <c r="B470" t="s">
        <v>6</v>
      </c>
      <c r="C470" s="3">
        <v>2518</v>
      </c>
      <c r="D470" s="3">
        <v>250</v>
      </c>
      <c r="E470" s="2">
        <v>81.051114023591083</v>
      </c>
    </row>
    <row r="471" spans="1:5" x14ac:dyDescent="0.25">
      <c r="A471" t="s">
        <v>5</v>
      </c>
      <c r="B471" t="s">
        <v>6</v>
      </c>
      <c r="C471" s="3">
        <v>2519</v>
      </c>
      <c r="D471" s="3">
        <v>208</v>
      </c>
      <c r="E471" s="2">
        <v>81.32372214941023</v>
      </c>
    </row>
    <row r="472" spans="1:5" x14ac:dyDescent="0.25">
      <c r="A472" t="s">
        <v>5</v>
      </c>
      <c r="B472" t="s">
        <v>6</v>
      </c>
      <c r="C472" s="3">
        <v>2520</v>
      </c>
      <c r="D472" s="3">
        <v>223</v>
      </c>
      <c r="E472" s="2">
        <v>81.615989515072087</v>
      </c>
    </row>
    <row r="473" spans="1:5" x14ac:dyDescent="0.25">
      <c r="A473" t="s">
        <v>5</v>
      </c>
      <c r="B473" t="s">
        <v>6</v>
      </c>
      <c r="C473" s="3">
        <v>2521</v>
      </c>
      <c r="D473" s="3">
        <v>221</v>
      </c>
      <c r="E473" s="2">
        <v>81.90563564875491</v>
      </c>
    </row>
    <row r="474" spans="1:5" x14ac:dyDescent="0.25">
      <c r="A474" t="s">
        <v>5</v>
      </c>
      <c r="B474" t="s">
        <v>6</v>
      </c>
      <c r="C474" s="3">
        <v>2522</v>
      </c>
      <c r="D474" s="3">
        <v>225</v>
      </c>
      <c r="E474" s="2">
        <v>82.200524246395801</v>
      </c>
    </row>
    <row r="475" spans="1:5" x14ac:dyDescent="0.25">
      <c r="A475" t="s">
        <v>5</v>
      </c>
      <c r="B475" t="s">
        <v>6</v>
      </c>
      <c r="C475" s="3">
        <v>2523</v>
      </c>
      <c r="D475" s="3">
        <v>201</v>
      </c>
      <c r="E475" s="2">
        <v>82.463958060288334</v>
      </c>
    </row>
    <row r="476" spans="1:5" x14ac:dyDescent="0.25">
      <c r="A476" t="s">
        <v>5</v>
      </c>
      <c r="B476" t="s">
        <v>6</v>
      </c>
      <c r="C476" s="3">
        <v>2524</v>
      </c>
      <c r="D476" s="3">
        <v>196</v>
      </c>
      <c r="E476" s="2">
        <v>82.720838794233288</v>
      </c>
    </row>
    <row r="477" spans="1:5" x14ac:dyDescent="0.25">
      <c r="A477" t="s">
        <v>5</v>
      </c>
      <c r="B477" t="s">
        <v>6</v>
      </c>
      <c r="C477" s="3">
        <v>2525</v>
      </c>
      <c r="D477" s="3">
        <v>179</v>
      </c>
      <c r="E477" s="2">
        <v>82.955439056356482</v>
      </c>
    </row>
    <row r="478" spans="1:5" x14ac:dyDescent="0.25">
      <c r="A478" t="s">
        <v>5</v>
      </c>
      <c r="B478" t="s">
        <v>6</v>
      </c>
      <c r="C478" s="3">
        <v>2526</v>
      </c>
      <c r="D478" s="3">
        <v>197</v>
      </c>
      <c r="E478" s="2">
        <v>83.21363040629096</v>
      </c>
    </row>
    <row r="479" spans="1:5" x14ac:dyDescent="0.25">
      <c r="A479" t="s">
        <v>5</v>
      </c>
      <c r="B479" t="s">
        <v>6</v>
      </c>
      <c r="C479" s="3">
        <v>2527</v>
      </c>
      <c r="D479" s="3">
        <v>192</v>
      </c>
      <c r="E479" s="2">
        <v>83.465268676277844</v>
      </c>
    </row>
    <row r="480" spans="1:5" x14ac:dyDescent="0.25">
      <c r="A480" t="s">
        <v>5</v>
      </c>
      <c r="B480" t="s">
        <v>6</v>
      </c>
      <c r="C480" s="3">
        <v>2528</v>
      </c>
      <c r="D480" s="3">
        <v>199</v>
      </c>
      <c r="E480" s="2">
        <v>83.726081258191357</v>
      </c>
    </row>
    <row r="481" spans="1:5" x14ac:dyDescent="0.25">
      <c r="A481" t="s">
        <v>5</v>
      </c>
      <c r="B481" t="s">
        <v>6</v>
      </c>
      <c r="C481" s="3">
        <v>2529</v>
      </c>
      <c r="D481" s="3">
        <v>184</v>
      </c>
      <c r="E481" s="2">
        <v>83.967234600262117</v>
      </c>
    </row>
    <row r="482" spans="1:5" x14ac:dyDescent="0.25">
      <c r="A482" t="s">
        <v>5</v>
      </c>
      <c r="B482" t="s">
        <v>6</v>
      </c>
      <c r="C482" s="3">
        <v>2530</v>
      </c>
      <c r="D482" s="3">
        <v>190</v>
      </c>
      <c r="E482" s="2">
        <v>84.216251638269995</v>
      </c>
    </row>
    <row r="483" spans="1:5" x14ac:dyDescent="0.25">
      <c r="A483" t="s">
        <v>5</v>
      </c>
      <c r="B483" t="s">
        <v>6</v>
      </c>
      <c r="C483" s="3">
        <v>2531</v>
      </c>
      <c r="D483" s="3">
        <v>203</v>
      </c>
      <c r="E483" s="2">
        <v>84.482306684141548</v>
      </c>
    </row>
    <row r="484" spans="1:5" x14ac:dyDescent="0.25">
      <c r="A484" t="s">
        <v>5</v>
      </c>
      <c r="B484" t="s">
        <v>6</v>
      </c>
      <c r="C484" s="3">
        <v>2532</v>
      </c>
      <c r="D484" s="3">
        <v>189</v>
      </c>
      <c r="E484" s="2">
        <v>84.730013106159902</v>
      </c>
    </row>
    <row r="485" spans="1:5" x14ac:dyDescent="0.25">
      <c r="A485" t="s">
        <v>5</v>
      </c>
      <c r="B485" t="s">
        <v>6</v>
      </c>
      <c r="C485" s="3">
        <v>2533</v>
      </c>
      <c r="D485" s="3">
        <v>184</v>
      </c>
      <c r="E485" s="2">
        <v>84.971166448230676</v>
      </c>
    </row>
    <row r="486" spans="1:5" x14ac:dyDescent="0.25">
      <c r="A486" t="s">
        <v>5</v>
      </c>
      <c r="B486" t="s">
        <v>6</v>
      </c>
      <c r="C486" s="3">
        <v>2534</v>
      </c>
      <c r="D486" s="3">
        <v>183</v>
      </c>
      <c r="E486" s="2">
        <v>85.211009174311926</v>
      </c>
    </row>
    <row r="487" spans="1:5" x14ac:dyDescent="0.25">
      <c r="A487" t="s">
        <v>5</v>
      </c>
      <c r="B487" t="s">
        <v>6</v>
      </c>
      <c r="C487" s="3">
        <v>2535</v>
      </c>
      <c r="D487" s="3">
        <v>154</v>
      </c>
      <c r="E487" s="2">
        <v>85.412844036697237</v>
      </c>
    </row>
    <row r="488" spans="1:5" x14ac:dyDescent="0.25">
      <c r="A488" t="s">
        <v>5</v>
      </c>
      <c r="B488" t="s">
        <v>6</v>
      </c>
      <c r="C488" s="3">
        <v>2536</v>
      </c>
      <c r="D488" s="3">
        <v>169</v>
      </c>
      <c r="E488" s="2">
        <v>85.634338138925287</v>
      </c>
    </row>
    <row r="489" spans="1:5" x14ac:dyDescent="0.25">
      <c r="A489" t="s">
        <v>5</v>
      </c>
      <c r="B489" t="s">
        <v>6</v>
      </c>
      <c r="C489" s="3">
        <v>2537</v>
      </c>
      <c r="D489" s="3">
        <v>162</v>
      </c>
      <c r="E489" s="2">
        <v>85.846657929226737</v>
      </c>
    </row>
    <row r="490" spans="1:5" x14ac:dyDescent="0.25">
      <c r="A490" t="s">
        <v>5</v>
      </c>
      <c r="B490" t="s">
        <v>6</v>
      </c>
      <c r="C490" s="3">
        <v>2538</v>
      </c>
      <c r="D490" s="3">
        <v>186</v>
      </c>
      <c r="E490" s="2">
        <v>86.090432503276531</v>
      </c>
    </row>
    <row r="491" spans="1:5" x14ac:dyDescent="0.25">
      <c r="A491" t="s">
        <v>5</v>
      </c>
      <c r="B491" t="s">
        <v>6</v>
      </c>
      <c r="C491" s="3">
        <v>2539</v>
      </c>
      <c r="D491" s="3">
        <v>191</v>
      </c>
      <c r="E491" s="2">
        <v>86.34076015727392</v>
      </c>
    </row>
    <row r="492" spans="1:5" x14ac:dyDescent="0.25">
      <c r="A492" t="s">
        <v>5</v>
      </c>
      <c r="B492" t="s">
        <v>6</v>
      </c>
      <c r="C492" s="3">
        <v>2540</v>
      </c>
      <c r="D492" s="3">
        <v>179</v>
      </c>
      <c r="E492" s="2">
        <v>86.575360419397114</v>
      </c>
    </row>
    <row r="493" spans="1:5" x14ac:dyDescent="0.25">
      <c r="A493" t="s">
        <v>5</v>
      </c>
      <c r="B493" t="s">
        <v>6</v>
      </c>
      <c r="C493" s="3">
        <v>2541</v>
      </c>
      <c r="D493" s="3">
        <v>194</v>
      </c>
      <c r="E493" s="2">
        <v>86.829619921363047</v>
      </c>
    </row>
    <row r="494" spans="1:5" x14ac:dyDescent="0.25">
      <c r="A494" t="s">
        <v>5</v>
      </c>
      <c r="B494" t="s">
        <v>6</v>
      </c>
      <c r="C494" s="3">
        <v>2542</v>
      </c>
      <c r="D494" s="3">
        <v>171</v>
      </c>
      <c r="E494" s="2">
        <v>87.053735255570118</v>
      </c>
    </row>
    <row r="495" spans="1:5" x14ac:dyDescent="0.25">
      <c r="A495" t="s">
        <v>5</v>
      </c>
      <c r="B495" t="s">
        <v>6</v>
      </c>
      <c r="C495" s="3">
        <v>2543</v>
      </c>
      <c r="D495" s="3">
        <v>195</v>
      </c>
      <c r="E495" s="2">
        <v>87.309305373525561</v>
      </c>
    </row>
    <row r="496" spans="1:5" x14ac:dyDescent="0.25">
      <c r="A496" t="s">
        <v>5</v>
      </c>
      <c r="B496" t="s">
        <v>6</v>
      </c>
      <c r="C496" s="3">
        <v>2544</v>
      </c>
      <c r="D496" s="3">
        <v>157</v>
      </c>
      <c r="E496" s="2">
        <v>87.515072083879417</v>
      </c>
    </row>
    <row r="497" spans="1:5" x14ac:dyDescent="0.25">
      <c r="A497" t="s">
        <v>5</v>
      </c>
      <c r="B497" t="s">
        <v>6</v>
      </c>
      <c r="C497" s="3">
        <v>2545</v>
      </c>
      <c r="D497" s="3">
        <v>169</v>
      </c>
      <c r="E497" s="2">
        <v>87.736566186107467</v>
      </c>
    </row>
    <row r="498" spans="1:5" x14ac:dyDescent="0.25">
      <c r="A498" t="s">
        <v>5</v>
      </c>
      <c r="B498" t="s">
        <v>6</v>
      </c>
      <c r="C498" s="3">
        <v>2546</v>
      </c>
      <c r="D498" s="3">
        <v>154</v>
      </c>
      <c r="E498" s="2">
        <v>87.938401048492793</v>
      </c>
    </row>
    <row r="499" spans="1:5" x14ac:dyDescent="0.25">
      <c r="A499" t="s">
        <v>5</v>
      </c>
      <c r="B499" t="s">
        <v>6</v>
      </c>
      <c r="C499" s="3">
        <v>2547</v>
      </c>
      <c r="D499" s="3">
        <v>163</v>
      </c>
      <c r="E499" s="2">
        <v>88.152031454783753</v>
      </c>
    </row>
    <row r="500" spans="1:5" x14ac:dyDescent="0.25">
      <c r="A500" t="s">
        <v>5</v>
      </c>
      <c r="B500" t="s">
        <v>6</v>
      </c>
      <c r="C500" s="3">
        <v>2548</v>
      </c>
      <c r="D500" s="3">
        <v>149</v>
      </c>
      <c r="E500" s="2">
        <v>88.347313237221499</v>
      </c>
    </row>
    <row r="501" spans="1:5" x14ac:dyDescent="0.25">
      <c r="A501" t="s">
        <v>5</v>
      </c>
      <c r="B501" t="s">
        <v>6</v>
      </c>
      <c r="C501" s="3">
        <v>2549</v>
      </c>
      <c r="D501" s="3">
        <v>158</v>
      </c>
      <c r="E501" s="2">
        <v>88.55439056356488</v>
      </c>
    </row>
    <row r="502" spans="1:5" x14ac:dyDescent="0.25">
      <c r="A502" t="s">
        <v>5</v>
      </c>
      <c r="B502" t="s">
        <v>6</v>
      </c>
      <c r="C502" s="3">
        <v>2550</v>
      </c>
      <c r="D502" s="3">
        <v>167</v>
      </c>
      <c r="E502" s="2">
        <v>88.773263433813881</v>
      </c>
    </row>
    <row r="503" spans="1:5" x14ac:dyDescent="0.25">
      <c r="A503" t="s">
        <v>5</v>
      </c>
      <c r="B503" t="s">
        <v>6</v>
      </c>
      <c r="C503" s="3">
        <v>2551</v>
      </c>
      <c r="D503" s="3">
        <v>169</v>
      </c>
      <c r="E503" s="2">
        <v>88.994757536041931</v>
      </c>
    </row>
    <row r="504" spans="1:5" x14ac:dyDescent="0.25">
      <c r="A504" t="s">
        <v>5</v>
      </c>
      <c r="B504" t="s">
        <v>6</v>
      </c>
      <c r="C504" s="3">
        <v>2552</v>
      </c>
      <c r="D504" s="3">
        <v>166</v>
      </c>
      <c r="E504" s="2">
        <v>89.212319790301436</v>
      </c>
    </row>
    <row r="505" spans="1:5" x14ac:dyDescent="0.25">
      <c r="A505" t="s">
        <v>5</v>
      </c>
      <c r="B505" t="s">
        <v>6</v>
      </c>
      <c r="C505" s="3">
        <v>2553</v>
      </c>
      <c r="D505" s="3">
        <v>138</v>
      </c>
      <c r="E505" s="2">
        <v>89.393184796854513</v>
      </c>
    </row>
    <row r="506" spans="1:5" x14ac:dyDescent="0.25">
      <c r="A506" t="s">
        <v>5</v>
      </c>
      <c r="B506" t="s">
        <v>6</v>
      </c>
      <c r="C506" s="3">
        <v>2554</v>
      </c>
      <c r="D506" s="3">
        <v>136</v>
      </c>
      <c r="E506" s="2">
        <v>89.571428571428569</v>
      </c>
    </row>
    <row r="507" spans="1:5" x14ac:dyDescent="0.25">
      <c r="A507" t="s">
        <v>5</v>
      </c>
      <c r="B507" t="s">
        <v>6</v>
      </c>
      <c r="C507" s="3">
        <v>2555</v>
      </c>
      <c r="D507" s="3">
        <v>128</v>
      </c>
      <c r="E507" s="2">
        <v>89.739187418086502</v>
      </c>
    </row>
    <row r="508" spans="1:5" x14ac:dyDescent="0.25">
      <c r="A508" t="s">
        <v>5</v>
      </c>
      <c r="B508" t="s">
        <v>6</v>
      </c>
      <c r="C508" s="3">
        <v>2556</v>
      </c>
      <c r="D508" s="3">
        <v>126</v>
      </c>
      <c r="E508" s="2">
        <v>89.904325032765399</v>
      </c>
    </row>
    <row r="509" spans="1:5" x14ac:dyDescent="0.25">
      <c r="A509" t="s">
        <v>5</v>
      </c>
      <c r="B509" t="s">
        <v>6</v>
      </c>
      <c r="C509" s="3">
        <v>2557</v>
      </c>
      <c r="D509" s="3">
        <v>140</v>
      </c>
      <c r="E509" s="2">
        <v>90.087811271297511</v>
      </c>
    </row>
    <row r="510" spans="1:5" x14ac:dyDescent="0.25">
      <c r="A510" t="s">
        <v>5</v>
      </c>
      <c r="B510" t="s">
        <v>6</v>
      </c>
      <c r="C510" s="3">
        <v>2558</v>
      </c>
      <c r="D510" s="3">
        <v>154</v>
      </c>
      <c r="E510" s="2">
        <v>90.289646133682837</v>
      </c>
    </row>
    <row r="511" spans="1:5" x14ac:dyDescent="0.25">
      <c r="A511" t="s">
        <v>5</v>
      </c>
      <c r="B511" t="s">
        <v>6</v>
      </c>
      <c r="C511" s="3">
        <v>2559</v>
      </c>
      <c r="D511" s="3">
        <v>134</v>
      </c>
      <c r="E511" s="2">
        <v>90.465268676277859</v>
      </c>
    </row>
    <row r="512" spans="1:5" x14ac:dyDescent="0.25">
      <c r="A512" t="s">
        <v>5</v>
      </c>
      <c r="B512" t="s">
        <v>6</v>
      </c>
      <c r="C512" s="3">
        <v>2560</v>
      </c>
      <c r="D512" s="3">
        <v>132</v>
      </c>
      <c r="E512" s="2">
        <v>90.638269986893832</v>
      </c>
    </row>
    <row r="513" spans="1:5" x14ac:dyDescent="0.25">
      <c r="A513" t="s">
        <v>5</v>
      </c>
      <c r="B513" t="s">
        <v>6</v>
      </c>
      <c r="C513" s="3">
        <v>2561</v>
      </c>
      <c r="D513" s="3">
        <v>144</v>
      </c>
      <c r="E513" s="2">
        <v>90.826998689384013</v>
      </c>
    </row>
    <row r="514" spans="1:5" x14ac:dyDescent="0.25">
      <c r="A514" t="s">
        <v>5</v>
      </c>
      <c r="B514" t="s">
        <v>6</v>
      </c>
      <c r="C514" s="3">
        <v>2562</v>
      </c>
      <c r="D514" s="3">
        <v>136</v>
      </c>
      <c r="E514" s="2">
        <v>91.005242463958055</v>
      </c>
    </row>
    <row r="515" spans="1:5" x14ac:dyDescent="0.25">
      <c r="A515" t="s">
        <v>5</v>
      </c>
      <c r="B515" t="s">
        <v>6</v>
      </c>
      <c r="C515" s="3">
        <v>2563</v>
      </c>
      <c r="D515" s="3">
        <v>137</v>
      </c>
      <c r="E515" s="2">
        <v>91.184796854521622</v>
      </c>
    </row>
    <row r="516" spans="1:5" x14ac:dyDescent="0.25">
      <c r="A516" t="s">
        <v>5</v>
      </c>
      <c r="B516" t="s">
        <v>6</v>
      </c>
      <c r="C516" s="3">
        <v>2564</v>
      </c>
      <c r="D516" s="3">
        <v>115</v>
      </c>
      <c r="E516" s="2">
        <v>91.335517693315865</v>
      </c>
    </row>
    <row r="517" spans="1:5" x14ac:dyDescent="0.25">
      <c r="A517" t="s">
        <v>5</v>
      </c>
      <c r="B517" t="s">
        <v>6</v>
      </c>
      <c r="C517" s="3">
        <v>2565</v>
      </c>
      <c r="D517" s="3">
        <v>111</v>
      </c>
      <c r="E517" s="2">
        <v>91.480996068152038</v>
      </c>
    </row>
    <row r="518" spans="1:5" x14ac:dyDescent="0.25">
      <c r="A518" t="s">
        <v>5</v>
      </c>
      <c r="B518" t="s">
        <v>6</v>
      </c>
      <c r="C518" s="3">
        <v>2566</v>
      </c>
      <c r="D518" s="3">
        <v>137</v>
      </c>
      <c r="E518" s="2">
        <v>91.660550458715591</v>
      </c>
    </row>
    <row r="519" spans="1:5" x14ac:dyDescent="0.25">
      <c r="A519" t="s">
        <v>5</v>
      </c>
      <c r="B519" t="s">
        <v>6</v>
      </c>
      <c r="C519" s="3">
        <v>2567</v>
      </c>
      <c r="D519" s="3">
        <v>129</v>
      </c>
      <c r="E519" s="2">
        <v>91.829619921363033</v>
      </c>
    </row>
    <row r="520" spans="1:5" x14ac:dyDescent="0.25">
      <c r="A520" t="s">
        <v>5</v>
      </c>
      <c r="B520" t="s">
        <v>6</v>
      </c>
      <c r="C520" s="3">
        <v>2568</v>
      </c>
      <c r="D520" s="3">
        <v>132</v>
      </c>
      <c r="E520" s="2">
        <v>92.002621231979035</v>
      </c>
    </row>
    <row r="521" spans="1:5" x14ac:dyDescent="0.25">
      <c r="A521" t="s">
        <v>5</v>
      </c>
      <c r="B521" t="s">
        <v>6</v>
      </c>
      <c r="C521" s="3">
        <v>2569</v>
      </c>
      <c r="D521" s="3">
        <v>122</v>
      </c>
      <c r="E521" s="2">
        <v>92.162516382699863</v>
      </c>
    </row>
    <row r="522" spans="1:5" x14ac:dyDescent="0.25">
      <c r="A522" t="s">
        <v>5</v>
      </c>
      <c r="B522" t="s">
        <v>6</v>
      </c>
      <c r="C522" s="3">
        <v>2570</v>
      </c>
      <c r="D522" s="3">
        <v>137</v>
      </c>
      <c r="E522" s="2">
        <v>92.34207077326343</v>
      </c>
    </row>
    <row r="523" spans="1:5" x14ac:dyDescent="0.25">
      <c r="A523" t="s">
        <v>5</v>
      </c>
      <c r="B523" t="s">
        <v>6</v>
      </c>
      <c r="C523" s="3">
        <v>2571</v>
      </c>
      <c r="D523" s="3">
        <v>103</v>
      </c>
      <c r="E523" s="2">
        <v>92.477064220183493</v>
      </c>
    </row>
    <row r="524" spans="1:5" x14ac:dyDescent="0.25">
      <c r="A524" t="s">
        <v>5</v>
      </c>
      <c r="B524" t="s">
        <v>6</v>
      </c>
      <c r="C524" s="3">
        <v>2572</v>
      </c>
      <c r="D524" s="3">
        <v>105</v>
      </c>
      <c r="E524" s="2">
        <v>92.614678899082577</v>
      </c>
    </row>
    <row r="525" spans="1:5" x14ac:dyDescent="0.25">
      <c r="A525" t="s">
        <v>5</v>
      </c>
      <c r="B525" t="s">
        <v>6</v>
      </c>
      <c r="C525" s="3">
        <v>2573</v>
      </c>
      <c r="D525" s="3">
        <v>112</v>
      </c>
      <c r="E525" s="2">
        <v>92.761467889908261</v>
      </c>
    </row>
    <row r="526" spans="1:5" x14ac:dyDescent="0.25">
      <c r="A526" t="s">
        <v>5</v>
      </c>
      <c r="B526" t="s">
        <v>6</v>
      </c>
      <c r="C526" s="3">
        <v>2574</v>
      </c>
      <c r="D526" s="3">
        <v>106</v>
      </c>
      <c r="E526" s="2">
        <v>92.900393184796854</v>
      </c>
    </row>
    <row r="527" spans="1:5" x14ac:dyDescent="0.25">
      <c r="A527" t="s">
        <v>5</v>
      </c>
      <c r="B527" t="s">
        <v>6</v>
      </c>
      <c r="C527" s="3">
        <v>2575</v>
      </c>
      <c r="D527" s="3">
        <v>107</v>
      </c>
      <c r="E527" s="2">
        <v>93.040629095674959</v>
      </c>
    </row>
    <row r="528" spans="1:5" x14ac:dyDescent="0.25">
      <c r="A528" t="s">
        <v>5</v>
      </c>
      <c r="B528" t="s">
        <v>6</v>
      </c>
      <c r="C528" s="3">
        <v>2576</v>
      </c>
      <c r="D528" s="3">
        <v>109</v>
      </c>
      <c r="E528" s="2">
        <v>93.183486238532112</v>
      </c>
    </row>
    <row r="529" spans="1:5" x14ac:dyDescent="0.25">
      <c r="A529" t="s">
        <v>5</v>
      </c>
      <c r="B529" t="s">
        <v>6</v>
      </c>
      <c r="C529" s="3">
        <v>2577</v>
      </c>
      <c r="D529" s="3">
        <v>111</v>
      </c>
      <c r="E529" s="2">
        <v>93.328964613368285</v>
      </c>
    </row>
    <row r="530" spans="1:5" x14ac:dyDescent="0.25">
      <c r="A530" t="s">
        <v>5</v>
      </c>
      <c r="B530" t="s">
        <v>6</v>
      </c>
      <c r="C530" s="3">
        <v>2578</v>
      </c>
      <c r="D530" s="3">
        <v>96</v>
      </c>
      <c r="E530" s="2">
        <v>93.45478374836172</v>
      </c>
    </row>
    <row r="531" spans="1:5" x14ac:dyDescent="0.25">
      <c r="A531" t="s">
        <v>5</v>
      </c>
      <c r="B531" t="s">
        <v>6</v>
      </c>
      <c r="C531" s="3">
        <v>2579</v>
      </c>
      <c r="D531" s="3">
        <v>84</v>
      </c>
      <c r="E531" s="2">
        <v>93.56487549148099</v>
      </c>
    </row>
    <row r="532" spans="1:5" x14ac:dyDescent="0.25">
      <c r="A532" t="s">
        <v>5</v>
      </c>
      <c r="B532" t="s">
        <v>6</v>
      </c>
      <c r="C532" s="3">
        <v>2580</v>
      </c>
      <c r="D532" s="3">
        <v>98</v>
      </c>
      <c r="E532" s="2">
        <v>93.693315858453474</v>
      </c>
    </row>
    <row r="533" spans="1:5" x14ac:dyDescent="0.25">
      <c r="A533" t="s">
        <v>5</v>
      </c>
      <c r="B533" t="s">
        <v>6</v>
      </c>
      <c r="C533" s="3">
        <v>2581</v>
      </c>
      <c r="D533" s="3">
        <v>100</v>
      </c>
      <c r="E533" s="2">
        <v>93.824377457404978</v>
      </c>
    </row>
    <row r="534" spans="1:5" x14ac:dyDescent="0.25">
      <c r="A534" t="s">
        <v>5</v>
      </c>
      <c r="B534" t="s">
        <v>6</v>
      </c>
      <c r="C534" s="3">
        <v>2582</v>
      </c>
      <c r="D534" s="3">
        <v>75</v>
      </c>
      <c r="E534" s="2">
        <v>93.922673656618613</v>
      </c>
    </row>
    <row r="535" spans="1:5" x14ac:dyDescent="0.25">
      <c r="A535" t="s">
        <v>5</v>
      </c>
      <c r="B535" t="s">
        <v>6</v>
      </c>
      <c r="C535" s="3">
        <v>2583</v>
      </c>
      <c r="D535" s="3">
        <v>100</v>
      </c>
      <c r="E535" s="2">
        <v>94.053735255570118</v>
      </c>
    </row>
    <row r="536" spans="1:5" x14ac:dyDescent="0.25">
      <c r="A536" t="s">
        <v>5</v>
      </c>
      <c r="B536" t="s">
        <v>6</v>
      </c>
      <c r="C536" s="3">
        <v>2584</v>
      </c>
      <c r="D536" s="3">
        <v>102</v>
      </c>
      <c r="E536" s="2">
        <v>94.187418086500656</v>
      </c>
    </row>
    <row r="537" spans="1:5" x14ac:dyDescent="0.25">
      <c r="A537" t="s">
        <v>5</v>
      </c>
      <c r="B537" t="s">
        <v>6</v>
      </c>
      <c r="C537" s="3">
        <v>2585</v>
      </c>
      <c r="D537" s="3">
        <v>93</v>
      </c>
      <c r="E537" s="2">
        <v>94.309305373525547</v>
      </c>
    </row>
    <row r="538" spans="1:5" x14ac:dyDescent="0.25">
      <c r="A538" t="s">
        <v>5</v>
      </c>
      <c r="B538" t="s">
        <v>6</v>
      </c>
      <c r="C538" s="3">
        <v>2586</v>
      </c>
      <c r="D538" s="3">
        <v>96</v>
      </c>
      <c r="E538" s="2">
        <v>94.43512450851901</v>
      </c>
    </row>
    <row r="539" spans="1:5" x14ac:dyDescent="0.25">
      <c r="A539" t="s">
        <v>5</v>
      </c>
      <c r="B539" t="s">
        <v>6</v>
      </c>
      <c r="C539" s="3">
        <v>2587</v>
      </c>
      <c r="D539" s="3">
        <v>83</v>
      </c>
      <c r="E539" s="2">
        <v>94.543905635648755</v>
      </c>
    </row>
    <row r="540" spans="1:5" x14ac:dyDescent="0.25">
      <c r="A540" t="s">
        <v>5</v>
      </c>
      <c r="B540" t="s">
        <v>6</v>
      </c>
      <c r="C540" s="3">
        <v>2588</v>
      </c>
      <c r="D540" s="3">
        <v>82</v>
      </c>
      <c r="E540" s="2">
        <v>94.651376146788991</v>
      </c>
    </row>
    <row r="541" spans="1:5" x14ac:dyDescent="0.25">
      <c r="A541" t="s">
        <v>5</v>
      </c>
      <c r="B541" t="s">
        <v>6</v>
      </c>
      <c r="C541" s="3">
        <v>2589</v>
      </c>
      <c r="D541" s="3">
        <v>93</v>
      </c>
      <c r="E541" s="2">
        <v>94.773263433813895</v>
      </c>
    </row>
    <row r="542" spans="1:5" x14ac:dyDescent="0.25">
      <c r="A542" t="s">
        <v>5</v>
      </c>
      <c r="B542" t="s">
        <v>6</v>
      </c>
      <c r="C542" s="3">
        <v>2590</v>
      </c>
      <c r="D542" s="3">
        <v>82</v>
      </c>
      <c r="E542" s="2">
        <v>94.88073394495413</v>
      </c>
    </row>
    <row r="543" spans="1:5" x14ac:dyDescent="0.25">
      <c r="A543" t="s">
        <v>5</v>
      </c>
      <c r="B543" t="s">
        <v>6</v>
      </c>
      <c r="C543" s="3">
        <v>2591</v>
      </c>
      <c r="D543" s="3">
        <v>78</v>
      </c>
      <c r="E543" s="2">
        <v>94.98296199213631</v>
      </c>
    </row>
    <row r="544" spans="1:5" x14ac:dyDescent="0.25">
      <c r="A544" t="s">
        <v>5</v>
      </c>
      <c r="B544" t="s">
        <v>6</v>
      </c>
      <c r="C544" s="3">
        <v>2592</v>
      </c>
      <c r="D544" s="3">
        <v>88</v>
      </c>
      <c r="E544" s="2">
        <v>95.098296199213621</v>
      </c>
    </row>
    <row r="545" spans="1:5" x14ac:dyDescent="0.25">
      <c r="A545" t="s">
        <v>5</v>
      </c>
      <c r="B545" t="s">
        <v>6</v>
      </c>
      <c r="C545" s="3">
        <v>2593</v>
      </c>
      <c r="D545" s="3">
        <v>97</v>
      </c>
      <c r="E545" s="2">
        <v>95.225425950196595</v>
      </c>
    </row>
    <row r="546" spans="1:5" x14ac:dyDescent="0.25">
      <c r="A546" t="s">
        <v>5</v>
      </c>
      <c r="B546" t="s">
        <v>6</v>
      </c>
      <c r="C546" s="3">
        <v>2594</v>
      </c>
      <c r="D546" s="3">
        <v>82</v>
      </c>
      <c r="E546" s="2">
        <v>95.33289646133683</v>
      </c>
    </row>
    <row r="547" spans="1:5" x14ac:dyDescent="0.25">
      <c r="A547" t="s">
        <v>5</v>
      </c>
      <c r="B547" t="s">
        <v>6</v>
      </c>
      <c r="C547" s="3">
        <v>2595</v>
      </c>
      <c r="D547" s="3">
        <v>84</v>
      </c>
      <c r="E547" s="2">
        <v>95.442988204456086</v>
      </c>
    </row>
    <row r="548" spans="1:5" x14ac:dyDescent="0.25">
      <c r="A548" t="s">
        <v>5</v>
      </c>
      <c r="B548" t="s">
        <v>6</v>
      </c>
      <c r="C548" s="3">
        <v>2596</v>
      </c>
      <c r="D548" s="3">
        <v>71</v>
      </c>
      <c r="E548" s="2">
        <v>95.536041939711666</v>
      </c>
    </row>
    <row r="549" spans="1:5" x14ac:dyDescent="0.25">
      <c r="A549" t="s">
        <v>5</v>
      </c>
      <c r="B549" t="s">
        <v>6</v>
      </c>
      <c r="C549" s="3">
        <v>2597</v>
      </c>
      <c r="D549" s="3">
        <v>70</v>
      </c>
      <c r="E549" s="2">
        <v>95.627785058977722</v>
      </c>
    </row>
    <row r="550" spans="1:5" x14ac:dyDescent="0.25">
      <c r="A550" t="s">
        <v>5</v>
      </c>
      <c r="B550" t="s">
        <v>6</v>
      </c>
      <c r="C550" s="3">
        <v>2598</v>
      </c>
      <c r="D550" s="3">
        <v>76</v>
      </c>
      <c r="E550" s="2">
        <v>95.727391874180867</v>
      </c>
    </row>
    <row r="551" spans="1:5" x14ac:dyDescent="0.25">
      <c r="A551" t="s">
        <v>5</v>
      </c>
      <c r="B551" t="s">
        <v>6</v>
      </c>
      <c r="C551" s="3">
        <v>2599</v>
      </c>
      <c r="D551" s="3">
        <v>88</v>
      </c>
      <c r="E551" s="2">
        <v>95.842726081258192</v>
      </c>
    </row>
    <row r="552" spans="1:5" x14ac:dyDescent="0.25">
      <c r="A552" t="s">
        <v>5</v>
      </c>
      <c r="B552" t="s">
        <v>6</v>
      </c>
      <c r="C552" s="3">
        <v>2600</v>
      </c>
      <c r="D552" s="3">
        <v>87</v>
      </c>
      <c r="E552" s="2">
        <v>95.956749672345993</v>
      </c>
    </row>
    <row r="553" spans="1:5" x14ac:dyDescent="0.25">
      <c r="A553" t="s">
        <v>5</v>
      </c>
      <c r="B553" t="s">
        <v>6</v>
      </c>
      <c r="C553" s="3">
        <v>2601</v>
      </c>
      <c r="D553" s="3">
        <v>79</v>
      </c>
      <c r="E553" s="2">
        <v>96.060288335517697</v>
      </c>
    </row>
    <row r="554" spans="1:5" x14ac:dyDescent="0.25">
      <c r="A554" t="s">
        <v>5</v>
      </c>
      <c r="B554" t="s">
        <v>6</v>
      </c>
      <c r="C554" s="3">
        <v>2602</v>
      </c>
      <c r="D554" s="3">
        <v>77</v>
      </c>
      <c r="E554" s="2">
        <v>96.161205766710353</v>
      </c>
    </row>
    <row r="555" spans="1:5" x14ac:dyDescent="0.25">
      <c r="A555" t="s">
        <v>5</v>
      </c>
      <c r="B555" t="s">
        <v>6</v>
      </c>
      <c r="C555" s="3">
        <v>2603</v>
      </c>
      <c r="D555" s="3">
        <v>74</v>
      </c>
      <c r="E555" s="2">
        <v>96.258191349934478</v>
      </c>
    </row>
    <row r="556" spans="1:5" x14ac:dyDescent="0.25">
      <c r="A556" t="s">
        <v>5</v>
      </c>
      <c r="B556" t="s">
        <v>6</v>
      </c>
      <c r="C556" s="3">
        <v>2604</v>
      </c>
      <c r="D556" s="3">
        <v>57</v>
      </c>
      <c r="E556" s="2">
        <v>96.33289646133683</v>
      </c>
    </row>
    <row r="557" spans="1:5" x14ac:dyDescent="0.25">
      <c r="A557" t="s">
        <v>5</v>
      </c>
      <c r="B557" t="s">
        <v>6</v>
      </c>
      <c r="C557" s="3">
        <v>2605</v>
      </c>
      <c r="D557" s="3">
        <v>59</v>
      </c>
      <c r="E557" s="2">
        <v>96.410222804718217</v>
      </c>
    </row>
    <row r="558" spans="1:5" x14ac:dyDescent="0.25">
      <c r="A558" t="s">
        <v>5</v>
      </c>
      <c r="B558" t="s">
        <v>6</v>
      </c>
      <c r="C558" s="3">
        <v>2606</v>
      </c>
      <c r="D558" s="3">
        <v>53</v>
      </c>
      <c r="E558" s="2">
        <v>96.479685452162514</v>
      </c>
    </row>
    <row r="559" spans="1:5" x14ac:dyDescent="0.25">
      <c r="A559" t="s">
        <v>5</v>
      </c>
      <c r="B559" t="s">
        <v>6</v>
      </c>
      <c r="C559" s="3">
        <v>2607</v>
      </c>
      <c r="D559" s="3">
        <v>51</v>
      </c>
      <c r="E559" s="2">
        <v>96.546526867627776</v>
      </c>
    </row>
    <row r="560" spans="1:5" x14ac:dyDescent="0.25">
      <c r="A560" t="s">
        <v>5</v>
      </c>
      <c r="B560" t="s">
        <v>6</v>
      </c>
      <c r="C560" s="3">
        <v>2608</v>
      </c>
      <c r="D560" s="3">
        <v>67</v>
      </c>
      <c r="E560" s="2">
        <v>96.634338138925287</v>
      </c>
    </row>
    <row r="561" spans="1:5" x14ac:dyDescent="0.25">
      <c r="A561" t="s">
        <v>5</v>
      </c>
      <c r="B561" t="s">
        <v>6</v>
      </c>
      <c r="C561" s="3">
        <v>2609</v>
      </c>
      <c r="D561" s="3">
        <v>65</v>
      </c>
      <c r="E561" s="2">
        <v>96.719528178243777</v>
      </c>
    </row>
    <row r="562" spans="1:5" x14ac:dyDescent="0.25">
      <c r="A562" t="s">
        <v>5</v>
      </c>
      <c r="B562" t="s">
        <v>6</v>
      </c>
      <c r="C562" s="3">
        <v>2610</v>
      </c>
      <c r="D562" s="3">
        <v>52</v>
      </c>
      <c r="E562" s="2">
        <v>96.78768020969855</v>
      </c>
    </row>
    <row r="563" spans="1:5" x14ac:dyDescent="0.25">
      <c r="A563" t="s">
        <v>5</v>
      </c>
      <c r="B563" t="s">
        <v>6</v>
      </c>
      <c r="C563" s="3">
        <v>2611</v>
      </c>
      <c r="D563" s="3">
        <v>66</v>
      </c>
      <c r="E563" s="2">
        <v>96.874180865006551</v>
      </c>
    </row>
    <row r="564" spans="1:5" x14ac:dyDescent="0.25">
      <c r="A564" t="s">
        <v>5</v>
      </c>
      <c r="B564" t="s">
        <v>6</v>
      </c>
      <c r="C564" s="3">
        <v>2612</v>
      </c>
      <c r="D564" s="3">
        <v>55</v>
      </c>
      <c r="E564" s="2">
        <v>96.946264744429882</v>
      </c>
    </row>
    <row r="565" spans="1:5" x14ac:dyDescent="0.25">
      <c r="A565" t="s">
        <v>5</v>
      </c>
      <c r="B565" t="s">
        <v>6</v>
      </c>
      <c r="C565" s="3">
        <v>2613</v>
      </c>
      <c r="D565" s="3">
        <v>52</v>
      </c>
      <c r="E565" s="2">
        <v>97.014416775884669</v>
      </c>
    </row>
    <row r="566" spans="1:5" x14ac:dyDescent="0.25">
      <c r="A566" t="s">
        <v>5</v>
      </c>
      <c r="B566" t="s">
        <v>6</v>
      </c>
      <c r="C566" s="3">
        <v>2614</v>
      </c>
      <c r="D566" s="3">
        <v>55</v>
      </c>
      <c r="E566" s="2">
        <v>97.086500655308001</v>
      </c>
    </row>
    <row r="567" spans="1:5" x14ac:dyDescent="0.25">
      <c r="A567" t="s">
        <v>5</v>
      </c>
      <c r="B567" t="s">
        <v>6</v>
      </c>
      <c r="C567" s="3">
        <v>2615</v>
      </c>
      <c r="D567" s="3">
        <v>41</v>
      </c>
      <c r="E567" s="2">
        <v>97.140235910878118</v>
      </c>
    </row>
    <row r="568" spans="1:5" x14ac:dyDescent="0.25">
      <c r="A568" t="s">
        <v>5</v>
      </c>
      <c r="B568" t="s">
        <v>6</v>
      </c>
      <c r="C568" s="3">
        <v>2616</v>
      </c>
      <c r="D568" s="3">
        <v>52</v>
      </c>
      <c r="E568" s="2">
        <v>97.208387942332891</v>
      </c>
    </row>
    <row r="569" spans="1:5" x14ac:dyDescent="0.25">
      <c r="A569" t="s">
        <v>5</v>
      </c>
      <c r="B569" t="s">
        <v>6</v>
      </c>
      <c r="C569" s="3">
        <v>2617</v>
      </c>
      <c r="D569" s="3">
        <v>47</v>
      </c>
      <c r="E569" s="2">
        <v>97.269986893840112</v>
      </c>
    </row>
    <row r="570" spans="1:5" x14ac:dyDescent="0.25">
      <c r="A570" t="s">
        <v>5</v>
      </c>
      <c r="B570" t="s">
        <v>6</v>
      </c>
      <c r="C570" s="3">
        <v>2618</v>
      </c>
      <c r="D570" s="3">
        <v>44</v>
      </c>
      <c r="E570" s="2">
        <v>97.327653997378775</v>
      </c>
    </row>
    <row r="571" spans="1:5" x14ac:dyDescent="0.25">
      <c r="A571" t="s">
        <v>5</v>
      </c>
      <c r="B571" t="s">
        <v>6</v>
      </c>
      <c r="C571" s="3">
        <v>2619</v>
      </c>
      <c r="D571" s="3">
        <v>47</v>
      </c>
      <c r="E571" s="2">
        <v>97.389252948885968</v>
      </c>
    </row>
    <row r="572" spans="1:5" x14ac:dyDescent="0.25">
      <c r="A572" t="s">
        <v>5</v>
      </c>
      <c r="B572" t="s">
        <v>6</v>
      </c>
      <c r="C572" s="3">
        <v>2620</v>
      </c>
      <c r="D572" s="3">
        <v>47</v>
      </c>
      <c r="E572" s="2">
        <v>97.450851900393189</v>
      </c>
    </row>
    <row r="573" spans="1:5" x14ac:dyDescent="0.25">
      <c r="A573" t="s">
        <v>5</v>
      </c>
      <c r="B573" t="s">
        <v>6</v>
      </c>
      <c r="C573" s="3">
        <v>2621</v>
      </c>
      <c r="D573" s="3">
        <v>42</v>
      </c>
      <c r="E573" s="2">
        <v>97.505897771952817</v>
      </c>
    </row>
    <row r="574" spans="1:5" x14ac:dyDescent="0.25">
      <c r="A574" t="s">
        <v>5</v>
      </c>
      <c r="B574" t="s">
        <v>6</v>
      </c>
      <c r="C574" s="3">
        <v>2622</v>
      </c>
      <c r="D574" s="3">
        <v>40</v>
      </c>
      <c r="E574" s="2">
        <v>97.55832241153341</v>
      </c>
    </row>
    <row r="575" spans="1:5" x14ac:dyDescent="0.25">
      <c r="A575" t="s">
        <v>5</v>
      </c>
      <c r="B575" t="s">
        <v>6</v>
      </c>
      <c r="C575" s="3">
        <v>2623</v>
      </c>
      <c r="D575" s="3">
        <v>44</v>
      </c>
      <c r="E575" s="2">
        <v>97.615989515072087</v>
      </c>
    </row>
    <row r="576" spans="1:5" x14ac:dyDescent="0.25">
      <c r="A576" t="s">
        <v>5</v>
      </c>
      <c r="B576" t="s">
        <v>6</v>
      </c>
      <c r="C576" s="3">
        <v>2624</v>
      </c>
      <c r="D576" s="3">
        <v>49</v>
      </c>
      <c r="E576" s="2">
        <v>97.680209698558315</v>
      </c>
    </row>
    <row r="577" spans="1:5" x14ac:dyDescent="0.25">
      <c r="A577" t="s">
        <v>5</v>
      </c>
      <c r="B577" t="s">
        <v>6</v>
      </c>
      <c r="C577" s="3">
        <v>2625</v>
      </c>
      <c r="D577" s="3">
        <v>45</v>
      </c>
      <c r="E577" s="2">
        <v>97.739187418086502</v>
      </c>
    </row>
    <row r="578" spans="1:5" x14ac:dyDescent="0.25">
      <c r="A578" t="s">
        <v>5</v>
      </c>
      <c r="B578" t="s">
        <v>6</v>
      </c>
      <c r="C578" s="3">
        <v>2626</v>
      </c>
      <c r="D578" s="3">
        <v>48</v>
      </c>
      <c r="E578" s="2">
        <v>97.802096985583219</v>
      </c>
    </row>
    <row r="579" spans="1:5" x14ac:dyDescent="0.25">
      <c r="A579" t="s">
        <v>5</v>
      </c>
      <c r="B579" t="s">
        <v>6</v>
      </c>
      <c r="C579" s="3">
        <v>2627</v>
      </c>
      <c r="D579" s="3">
        <v>38</v>
      </c>
      <c r="E579" s="2">
        <v>97.851900393184792</v>
      </c>
    </row>
    <row r="580" spans="1:5" x14ac:dyDescent="0.25">
      <c r="A580" t="s">
        <v>5</v>
      </c>
      <c r="B580" t="s">
        <v>6</v>
      </c>
      <c r="C580" s="3">
        <v>2628</v>
      </c>
      <c r="D580" s="3">
        <v>34</v>
      </c>
      <c r="E580" s="2">
        <v>97.89646133682831</v>
      </c>
    </row>
    <row r="581" spans="1:5" x14ac:dyDescent="0.25">
      <c r="A581" t="s">
        <v>5</v>
      </c>
      <c r="B581" t="s">
        <v>6</v>
      </c>
      <c r="C581" s="3">
        <v>2629</v>
      </c>
      <c r="D581" s="3">
        <v>34</v>
      </c>
      <c r="E581" s="2">
        <v>97.941022280471827</v>
      </c>
    </row>
    <row r="582" spans="1:5" x14ac:dyDescent="0.25">
      <c r="A582" t="s">
        <v>5</v>
      </c>
      <c r="B582" t="s">
        <v>6</v>
      </c>
      <c r="C582" s="3">
        <v>2630</v>
      </c>
      <c r="D582" s="3">
        <v>28</v>
      </c>
      <c r="E582" s="2">
        <v>97.977719528178241</v>
      </c>
    </row>
    <row r="583" spans="1:5" x14ac:dyDescent="0.25">
      <c r="A583" t="s">
        <v>5</v>
      </c>
      <c r="B583" t="s">
        <v>6</v>
      </c>
      <c r="C583" s="3">
        <v>2631</v>
      </c>
      <c r="D583" s="3">
        <v>41</v>
      </c>
      <c r="E583" s="2">
        <v>98.031454783748359</v>
      </c>
    </row>
    <row r="584" spans="1:5" x14ac:dyDescent="0.25">
      <c r="A584" t="s">
        <v>5</v>
      </c>
      <c r="B584" t="s">
        <v>6</v>
      </c>
      <c r="C584" s="3">
        <v>2632</v>
      </c>
      <c r="D584" s="3">
        <v>32</v>
      </c>
      <c r="E584" s="2">
        <v>98.073394495412842</v>
      </c>
    </row>
    <row r="585" spans="1:5" x14ac:dyDescent="0.25">
      <c r="A585" t="s">
        <v>5</v>
      </c>
      <c r="B585" t="s">
        <v>6</v>
      </c>
      <c r="C585" s="3">
        <v>2633</v>
      </c>
      <c r="D585" s="3">
        <v>47</v>
      </c>
      <c r="E585" s="2">
        <v>98.134993446920049</v>
      </c>
    </row>
    <row r="586" spans="1:5" x14ac:dyDescent="0.25">
      <c r="A586" t="s">
        <v>5</v>
      </c>
      <c r="B586" t="s">
        <v>6</v>
      </c>
      <c r="C586" s="3">
        <v>2634</v>
      </c>
      <c r="D586" s="3">
        <v>45</v>
      </c>
      <c r="E586" s="2">
        <v>98.193971166448236</v>
      </c>
    </row>
    <row r="587" spans="1:5" x14ac:dyDescent="0.25">
      <c r="A587" t="s">
        <v>5</v>
      </c>
      <c r="B587" t="s">
        <v>6</v>
      </c>
      <c r="C587" s="3">
        <v>2635</v>
      </c>
      <c r="D587" s="3">
        <v>25</v>
      </c>
      <c r="E587" s="2">
        <v>98.226736566186119</v>
      </c>
    </row>
    <row r="588" spans="1:5" x14ac:dyDescent="0.25">
      <c r="A588" t="s">
        <v>5</v>
      </c>
      <c r="B588" t="s">
        <v>6</v>
      </c>
      <c r="C588" s="3">
        <v>2636</v>
      </c>
      <c r="D588" s="3">
        <v>27</v>
      </c>
      <c r="E588" s="2">
        <v>98.262123197903023</v>
      </c>
    </row>
    <row r="589" spans="1:5" x14ac:dyDescent="0.25">
      <c r="A589" t="s">
        <v>5</v>
      </c>
      <c r="B589" t="s">
        <v>6</v>
      </c>
      <c r="C589" s="3">
        <v>2637</v>
      </c>
      <c r="D589" s="3">
        <v>28</v>
      </c>
      <c r="E589" s="2">
        <v>98.298820445609437</v>
      </c>
    </row>
    <row r="590" spans="1:5" x14ac:dyDescent="0.25">
      <c r="A590" t="s">
        <v>5</v>
      </c>
      <c r="B590" t="s">
        <v>6</v>
      </c>
      <c r="C590" s="3">
        <v>2638</v>
      </c>
      <c r="D590" s="3">
        <v>35</v>
      </c>
      <c r="E590" s="2">
        <v>98.344692005242464</v>
      </c>
    </row>
    <row r="591" spans="1:5" x14ac:dyDescent="0.25">
      <c r="A591" t="s">
        <v>5</v>
      </c>
      <c r="B591" t="s">
        <v>6</v>
      </c>
      <c r="C591" s="3">
        <v>2639</v>
      </c>
      <c r="D591" s="3">
        <v>43</v>
      </c>
      <c r="E591" s="2">
        <v>98.401048492791602</v>
      </c>
    </row>
    <row r="592" spans="1:5" x14ac:dyDescent="0.25">
      <c r="A592" t="s">
        <v>5</v>
      </c>
      <c r="B592" t="s">
        <v>6</v>
      </c>
      <c r="C592" s="3">
        <v>2640</v>
      </c>
      <c r="D592" s="3">
        <v>28</v>
      </c>
      <c r="E592" s="2">
        <v>98.437745740498045</v>
      </c>
    </row>
    <row r="593" spans="1:5" x14ac:dyDescent="0.25">
      <c r="A593" t="s">
        <v>5</v>
      </c>
      <c r="B593" t="s">
        <v>6</v>
      </c>
      <c r="C593" s="3">
        <v>2641</v>
      </c>
      <c r="D593" s="3">
        <v>28</v>
      </c>
      <c r="E593" s="2">
        <v>98.474442988204459</v>
      </c>
    </row>
    <row r="594" spans="1:5" x14ac:dyDescent="0.25">
      <c r="A594" t="s">
        <v>5</v>
      </c>
      <c r="B594" t="s">
        <v>6</v>
      </c>
      <c r="C594" s="3">
        <v>2642</v>
      </c>
      <c r="D594" s="3">
        <v>20</v>
      </c>
      <c r="E594" s="2">
        <v>98.500655307994762</v>
      </c>
    </row>
    <row r="595" spans="1:5" x14ac:dyDescent="0.25">
      <c r="A595" t="s">
        <v>5</v>
      </c>
      <c r="B595" t="s">
        <v>6</v>
      </c>
      <c r="C595" s="3">
        <v>2643</v>
      </c>
      <c r="D595" s="3">
        <v>25</v>
      </c>
      <c r="E595" s="2">
        <v>98.533420707732631</v>
      </c>
    </row>
    <row r="596" spans="1:5" x14ac:dyDescent="0.25">
      <c r="A596" t="s">
        <v>5</v>
      </c>
      <c r="B596" t="s">
        <v>6</v>
      </c>
      <c r="C596" s="3">
        <v>2644</v>
      </c>
      <c r="D596" s="3">
        <v>28</v>
      </c>
      <c r="E596" s="2">
        <v>98.570117955439045</v>
      </c>
    </row>
    <row r="597" spans="1:5" x14ac:dyDescent="0.25">
      <c r="A597" t="s">
        <v>5</v>
      </c>
      <c r="B597" t="s">
        <v>6</v>
      </c>
      <c r="C597" s="3">
        <v>2645</v>
      </c>
      <c r="D597" s="3">
        <v>21</v>
      </c>
      <c r="E597" s="2">
        <v>98.597640891218873</v>
      </c>
    </row>
    <row r="598" spans="1:5" x14ac:dyDescent="0.25">
      <c r="A598" t="s">
        <v>5</v>
      </c>
      <c r="B598" t="s">
        <v>6</v>
      </c>
      <c r="C598" s="3">
        <v>2646</v>
      </c>
      <c r="D598" s="3">
        <v>26</v>
      </c>
      <c r="E598" s="2">
        <v>98.631716906946266</v>
      </c>
    </row>
    <row r="599" spans="1:5" x14ac:dyDescent="0.25">
      <c r="A599" t="s">
        <v>5</v>
      </c>
      <c r="B599" t="s">
        <v>6</v>
      </c>
      <c r="C599" s="3">
        <v>2647</v>
      </c>
      <c r="D599" s="3">
        <v>21</v>
      </c>
      <c r="E599" s="2">
        <v>98.65923984272608</v>
      </c>
    </row>
    <row r="600" spans="1:5" x14ac:dyDescent="0.25">
      <c r="A600" t="s">
        <v>5</v>
      </c>
      <c r="B600" t="s">
        <v>6</v>
      </c>
      <c r="C600" s="3">
        <v>2648</v>
      </c>
      <c r="D600" s="3">
        <v>23</v>
      </c>
      <c r="E600" s="2">
        <v>98.689384010484929</v>
      </c>
    </row>
    <row r="601" spans="1:5" x14ac:dyDescent="0.25">
      <c r="A601" t="s">
        <v>5</v>
      </c>
      <c r="B601" t="s">
        <v>6</v>
      </c>
      <c r="C601" s="3">
        <v>2649</v>
      </c>
      <c r="D601" s="3">
        <v>22</v>
      </c>
      <c r="E601" s="2">
        <v>98.718217562254267</v>
      </c>
    </row>
    <row r="602" spans="1:5" x14ac:dyDescent="0.25">
      <c r="A602" t="s">
        <v>5</v>
      </c>
      <c r="B602" t="s">
        <v>6</v>
      </c>
      <c r="C602" s="3">
        <v>2650</v>
      </c>
      <c r="D602" s="3">
        <v>25</v>
      </c>
      <c r="E602" s="2">
        <v>98.750982961992136</v>
      </c>
    </row>
    <row r="603" spans="1:5" x14ac:dyDescent="0.25">
      <c r="A603" t="s">
        <v>5</v>
      </c>
      <c r="B603" t="s">
        <v>6</v>
      </c>
      <c r="C603" s="3">
        <v>2651</v>
      </c>
      <c r="D603" s="3">
        <v>25</v>
      </c>
      <c r="E603" s="2">
        <v>98.783748361730019</v>
      </c>
    </row>
    <row r="604" spans="1:5" x14ac:dyDescent="0.25">
      <c r="A604" t="s">
        <v>5</v>
      </c>
      <c r="B604" t="s">
        <v>6</v>
      </c>
      <c r="C604" s="3">
        <v>2652</v>
      </c>
      <c r="D604" s="3">
        <v>23</v>
      </c>
      <c r="E604" s="2">
        <v>98.813892529488854</v>
      </c>
    </row>
    <row r="605" spans="1:5" x14ac:dyDescent="0.25">
      <c r="A605" t="s">
        <v>5</v>
      </c>
      <c r="B605" t="s">
        <v>6</v>
      </c>
      <c r="C605" s="3">
        <v>2653</v>
      </c>
      <c r="D605" s="3">
        <v>26</v>
      </c>
      <c r="E605" s="2">
        <v>98.847968545216247</v>
      </c>
    </row>
    <row r="606" spans="1:5" x14ac:dyDescent="0.25">
      <c r="A606" t="s">
        <v>5</v>
      </c>
      <c r="B606" t="s">
        <v>6</v>
      </c>
      <c r="C606" s="3">
        <v>2654</v>
      </c>
      <c r="D606" s="3">
        <v>18</v>
      </c>
      <c r="E606" s="2">
        <v>98.87155963302753</v>
      </c>
    </row>
    <row r="607" spans="1:5" x14ac:dyDescent="0.25">
      <c r="A607" t="s">
        <v>5</v>
      </c>
      <c r="B607" t="s">
        <v>6</v>
      </c>
      <c r="C607" s="3">
        <v>2655</v>
      </c>
      <c r="D607" s="3">
        <v>24</v>
      </c>
      <c r="E607" s="2">
        <v>98.903014416775875</v>
      </c>
    </row>
    <row r="608" spans="1:5" x14ac:dyDescent="0.25">
      <c r="A608" t="s">
        <v>5</v>
      </c>
      <c r="B608" t="s">
        <v>6</v>
      </c>
      <c r="C608" s="3">
        <v>2656</v>
      </c>
      <c r="D608" s="3">
        <v>12</v>
      </c>
      <c r="E608" s="2">
        <v>98.918741808650068</v>
      </c>
    </row>
    <row r="609" spans="1:5" x14ac:dyDescent="0.25">
      <c r="A609" t="s">
        <v>5</v>
      </c>
      <c r="B609" t="s">
        <v>6</v>
      </c>
      <c r="C609" s="3">
        <v>2657</v>
      </c>
      <c r="D609" s="3">
        <v>18</v>
      </c>
      <c r="E609" s="2">
        <v>98.942332896461338</v>
      </c>
    </row>
    <row r="610" spans="1:5" x14ac:dyDescent="0.25">
      <c r="A610" t="s">
        <v>5</v>
      </c>
      <c r="B610" t="s">
        <v>6</v>
      </c>
      <c r="C610" s="3">
        <v>2658</v>
      </c>
      <c r="D610" s="3">
        <v>32</v>
      </c>
      <c r="E610" s="2">
        <v>98.984272608125821</v>
      </c>
    </row>
    <row r="611" spans="1:5" x14ac:dyDescent="0.25">
      <c r="A611" t="s">
        <v>5</v>
      </c>
      <c r="B611" t="s">
        <v>6</v>
      </c>
      <c r="C611" s="3">
        <v>2659</v>
      </c>
      <c r="D611" s="3">
        <v>20</v>
      </c>
      <c r="E611" s="2">
        <v>99.010484927916124</v>
      </c>
    </row>
    <row r="612" spans="1:5" x14ac:dyDescent="0.25">
      <c r="A612" t="s">
        <v>5</v>
      </c>
      <c r="B612" t="s">
        <v>6</v>
      </c>
      <c r="C612" s="3">
        <v>2660</v>
      </c>
      <c r="D612" s="3">
        <v>18</v>
      </c>
      <c r="E612" s="2">
        <v>99.034076015727393</v>
      </c>
    </row>
    <row r="613" spans="1:5" x14ac:dyDescent="0.25">
      <c r="A613" t="s">
        <v>5</v>
      </c>
      <c r="B613" t="s">
        <v>6</v>
      </c>
      <c r="C613" s="3">
        <v>2661</v>
      </c>
      <c r="D613" s="3">
        <v>23</v>
      </c>
      <c r="E613" s="2">
        <v>99.064220183486242</v>
      </c>
    </row>
    <row r="614" spans="1:5" x14ac:dyDescent="0.25">
      <c r="A614" t="s">
        <v>5</v>
      </c>
      <c r="B614" t="s">
        <v>6</v>
      </c>
      <c r="C614" s="3">
        <v>2662</v>
      </c>
      <c r="D614" s="3">
        <v>19</v>
      </c>
      <c r="E614" s="2">
        <v>99.089121887287021</v>
      </c>
    </row>
    <row r="615" spans="1:5" x14ac:dyDescent="0.25">
      <c r="A615" t="s">
        <v>5</v>
      </c>
      <c r="B615" t="s">
        <v>6</v>
      </c>
      <c r="C615" s="3">
        <v>2663</v>
      </c>
      <c r="D615" s="3">
        <v>15</v>
      </c>
      <c r="E615" s="2">
        <v>99.10878112712976</v>
      </c>
    </row>
    <row r="616" spans="1:5" x14ac:dyDescent="0.25">
      <c r="A616" t="s">
        <v>5</v>
      </c>
      <c r="B616" t="s">
        <v>6</v>
      </c>
      <c r="C616" s="3">
        <v>2664</v>
      </c>
      <c r="D616" s="3">
        <v>15</v>
      </c>
      <c r="E616" s="2">
        <v>99.128440366972484</v>
      </c>
    </row>
    <row r="617" spans="1:5" x14ac:dyDescent="0.25">
      <c r="A617" t="s">
        <v>5</v>
      </c>
      <c r="B617" t="s">
        <v>6</v>
      </c>
      <c r="C617" s="3">
        <v>2665</v>
      </c>
      <c r="D617" s="3">
        <v>18</v>
      </c>
      <c r="E617" s="2">
        <v>99.152031454783753</v>
      </c>
    </row>
    <row r="618" spans="1:5" x14ac:dyDescent="0.25">
      <c r="A618" t="s">
        <v>5</v>
      </c>
      <c r="B618" t="s">
        <v>6</v>
      </c>
      <c r="C618" s="3">
        <v>2666</v>
      </c>
      <c r="D618" s="3">
        <v>17</v>
      </c>
      <c r="E618" s="2">
        <v>99.174311926605512</v>
      </c>
    </row>
    <row r="619" spans="1:5" x14ac:dyDescent="0.25">
      <c r="A619" t="s">
        <v>5</v>
      </c>
      <c r="B619" t="s">
        <v>6</v>
      </c>
      <c r="C619" s="3">
        <v>2667</v>
      </c>
      <c r="D619" s="3">
        <v>19</v>
      </c>
      <c r="E619" s="2">
        <v>99.199213630406291</v>
      </c>
    </row>
    <row r="620" spans="1:5" x14ac:dyDescent="0.25">
      <c r="A620" t="s">
        <v>5</v>
      </c>
      <c r="B620" t="s">
        <v>6</v>
      </c>
      <c r="C620" s="3">
        <v>2668</v>
      </c>
      <c r="D620" s="3">
        <v>14</v>
      </c>
      <c r="E620" s="2">
        <v>99.217562254259505</v>
      </c>
    </row>
    <row r="621" spans="1:5" x14ac:dyDescent="0.25">
      <c r="A621" t="s">
        <v>5</v>
      </c>
      <c r="B621" t="s">
        <v>6</v>
      </c>
      <c r="C621" s="3">
        <v>2669</v>
      </c>
      <c r="D621" s="3">
        <v>15</v>
      </c>
      <c r="E621" s="2">
        <v>99.237221494102229</v>
      </c>
    </row>
    <row r="622" spans="1:5" x14ac:dyDescent="0.25">
      <c r="A622" t="s">
        <v>5</v>
      </c>
      <c r="B622" t="s">
        <v>6</v>
      </c>
      <c r="C622" s="3">
        <v>2670</v>
      </c>
      <c r="D622" s="3">
        <v>18</v>
      </c>
      <c r="E622" s="2">
        <v>99.260812581913498</v>
      </c>
    </row>
    <row r="623" spans="1:5" x14ac:dyDescent="0.25">
      <c r="A623" t="s">
        <v>5</v>
      </c>
      <c r="B623" t="s">
        <v>6</v>
      </c>
      <c r="C623" s="3">
        <v>2671</v>
      </c>
      <c r="D623" s="3">
        <v>9</v>
      </c>
      <c r="E623" s="2">
        <v>99.272608125819133</v>
      </c>
    </row>
    <row r="624" spans="1:5" x14ac:dyDescent="0.25">
      <c r="A624" t="s">
        <v>5</v>
      </c>
      <c r="B624" t="s">
        <v>6</v>
      </c>
      <c r="C624" s="3">
        <v>2672</v>
      </c>
      <c r="D624" s="3">
        <v>15</v>
      </c>
      <c r="E624" s="2">
        <v>99.292267365661857</v>
      </c>
    </row>
    <row r="625" spans="1:5" x14ac:dyDescent="0.25">
      <c r="A625" t="s">
        <v>5</v>
      </c>
      <c r="B625" t="s">
        <v>6</v>
      </c>
      <c r="C625" s="3">
        <v>2673</v>
      </c>
      <c r="D625" s="3">
        <v>10</v>
      </c>
      <c r="E625" s="2">
        <v>99.305373525557016</v>
      </c>
    </row>
    <row r="626" spans="1:5" x14ac:dyDescent="0.25">
      <c r="A626" t="s">
        <v>5</v>
      </c>
      <c r="B626" t="s">
        <v>6</v>
      </c>
      <c r="C626" s="3">
        <v>2674</v>
      </c>
      <c r="D626" s="3">
        <v>10</v>
      </c>
      <c r="E626" s="2">
        <v>99.318479685452161</v>
      </c>
    </row>
    <row r="627" spans="1:5" x14ac:dyDescent="0.25">
      <c r="A627" t="s">
        <v>5</v>
      </c>
      <c r="B627" t="s">
        <v>6</v>
      </c>
      <c r="C627" s="3">
        <v>2675</v>
      </c>
      <c r="D627" s="3">
        <v>18</v>
      </c>
      <c r="E627" s="2">
        <v>99.34207077326343</v>
      </c>
    </row>
    <row r="628" spans="1:5" x14ac:dyDescent="0.25">
      <c r="A628" t="s">
        <v>5</v>
      </c>
      <c r="B628" t="s">
        <v>6</v>
      </c>
      <c r="C628" s="3">
        <v>2676</v>
      </c>
      <c r="D628" s="3">
        <v>8</v>
      </c>
      <c r="E628" s="2">
        <v>99.352555701179554</v>
      </c>
    </row>
    <row r="629" spans="1:5" x14ac:dyDescent="0.25">
      <c r="A629" t="s">
        <v>5</v>
      </c>
      <c r="B629" t="s">
        <v>6</v>
      </c>
      <c r="C629" s="3">
        <v>2677</v>
      </c>
      <c r="D629" s="3">
        <v>13</v>
      </c>
      <c r="E629" s="2">
        <v>99.369593709043244</v>
      </c>
    </row>
    <row r="630" spans="1:5" x14ac:dyDescent="0.25">
      <c r="A630" t="s">
        <v>5</v>
      </c>
      <c r="B630" t="s">
        <v>6</v>
      </c>
      <c r="C630" s="3">
        <v>2678</v>
      </c>
      <c r="D630" s="3">
        <v>12</v>
      </c>
      <c r="E630" s="2">
        <v>99.385321100917437</v>
      </c>
    </row>
    <row r="631" spans="1:5" x14ac:dyDescent="0.25">
      <c r="A631" t="s">
        <v>5</v>
      </c>
      <c r="B631" t="s">
        <v>6</v>
      </c>
      <c r="C631" s="3">
        <v>2679</v>
      </c>
      <c r="D631" s="3">
        <v>14</v>
      </c>
      <c r="E631" s="2">
        <v>99.403669724770637</v>
      </c>
    </row>
    <row r="632" spans="1:5" x14ac:dyDescent="0.25">
      <c r="A632" t="s">
        <v>5</v>
      </c>
      <c r="B632" t="s">
        <v>6</v>
      </c>
      <c r="C632" s="3">
        <v>2680</v>
      </c>
      <c r="D632" s="3">
        <v>11</v>
      </c>
      <c r="E632" s="2">
        <v>99.418086500655306</v>
      </c>
    </row>
    <row r="633" spans="1:5" x14ac:dyDescent="0.25">
      <c r="A633" t="s">
        <v>5</v>
      </c>
      <c r="B633" t="s">
        <v>6</v>
      </c>
      <c r="C633" s="3">
        <v>2681</v>
      </c>
      <c r="D633" s="3">
        <v>11</v>
      </c>
      <c r="E633" s="2">
        <v>99.432503276539975</v>
      </c>
    </row>
    <row r="634" spans="1:5" x14ac:dyDescent="0.25">
      <c r="A634" t="s">
        <v>5</v>
      </c>
      <c r="B634" t="s">
        <v>6</v>
      </c>
      <c r="C634" s="3">
        <v>2682</v>
      </c>
      <c r="D634" s="3">
        <v>10</v>
      </c>
      <c r="E634" s="2">
        <v>99.44560943643512</v>
      </c>
    </row>
    <row r="635" spans="1:5" x14ac:dyDescent="0.25">
      <c r="A635" t="s">
        <v>5</v>
      </c>
      <c r="B635" t="s">
        <v>6</v>
      </c>
      <c r="C635" s="3">
        <v>2683</v>
      </c>
      <c r="D635" s="3">
        <v>8</v>
      </c>
      <c r="E635" s="2">
        <v>99.456094364351245</v>
      </c>
    </row>
    <row r="636" spans="1:5" x14ac:dyDescent="0.25">
      <c r="A636" t="s">
        <v>5</v>
      </c>
      <c r="B636" t="s">
        <v>6</v>
      </c>
      <c r="C636" s="3">
        <v>2684</v>
      </c>
      <c r="D636" s="3">
        <v>8</v>
      </c>
      <c r="E636" s="2">
        <v>99.466579292267369</v>
      </c>
    </row>
    <row r="637" spans="1:5" x14ac:dyDescent="0.25">
      <c r="A637" t="s">
        <v>5</v>
      </c>
      <c r="B637" t="s">
        <v>6</v>
      </c>
      <c r="C637" s="3">
        <v>2685</v>
      </c>
      <c r="D637" s="3">
        <v>13</v>
      </c>
      <c r="E637" s="2">
        <v>99.483617300131073</v>
      </c>
    </row>
    <row r="638" spans="1:5" x14ac:dyDescent="0.25">
      <c r="A638" t="s">
        <v>5</v>
      </c>
      <c r="B638" t="s">
        <v>6</v>
      </c>
      <c r="C638" s="3">
        <v>2686</v>
      </c>
      <c r="D638" s="3">
        <v>11</v>
      </c>
      <c r="E638" s="2">
        <v>99.498034076015728</v>
      </c>
    </row>
    <row r="639" spans="1:5" x14ac:dyDescent="0.25">
      <c r="A639" t="s">
        <v>5</v>
      </c>
      <c r="B639" t="s">
        <v>6</v>
      </c>
      <c r="C639" s="3">
        <v>2687</v>
      </c>
      <c r="D639" s="3">
        <v>9</v>
      </c>
      <c r="E639" s="2">
        <v>99.509829619921362</v>
      </c>
    </row>
    <row r="640" spans="1:5" x14ac:dyDescent="0.25">
      <c r="A640" t="s">
        <v>5</v>
      </c>
      <c r="B640" t="s">
        <v>6</v>
      </c>
      <c r="C640" s="3">
        <v>2688</v>
      </c>
      <c r="D640" s="3">
        <v>3</v>
      </c>
      <c r="E640" s="2">
        <v>99.513761467889907</v>
      </c>
    </row>
    <row r="641" spans="1:5" x14ac:dyDescent="0.25">
      <c r="A641" t="s">
        <v>5</v>
      </c>
      <c r="B641" t="s">
        <v>6</v>
      </c>
      <c r="C641" s="3">
        <v>2689</v>
      </c>
      <c r="D641" s="3">
        <v>5</v>
      </c>
      <c r="E641" s="2">
        <v>99.520314547837486</v>
      </c>
    </row>
    <row r="642" spans="1:5" x14ac:dyDescent="0.25">
      <c r="A642" t="s">
        <v>5</v>
      </c>
      <c r="B642" t="s">
        <v>6</v>
      </c>
      <c r="C642" s="3">
        <v>2690</v>
      </c>
      <c r="D642" s="3">
        <v>11</v>
      </c>
      <c r="E642" s="2">
        <v>99.534731323722141</v>
      </c>
    </row>
    <row r="643" spans="1:5" x14ac:dyDescent="0.25">
      <c r="A643" t="s">
        <v>5</v>
      </c>
      <c r="B643" t="s">
        <v>6</v>
      </c>
      <c r="C643" s="3">
        <v>2691</v>
      </c>
      <c r="D643" s="3">
        <v>10</v>
      </c>
      <c r="E643" s="2">
        <v>99.5478374836173</v>
      </c>
    </row>
    <row r="644" spans="1:5" x14ac:dyDescent="0.25">
      <c r="A644" t="s">
        <v>5</v>
      </c>
      <c r="B644" t="s">
        <v>6</v>
      </c>
      <c r="C644" s="3">
        <v>2692</v>
      </c>
      <c r="D644" s="3">
        <v>8</v>
      </c>
      <c r="E644" s="2">
        <v>99.558322411533425</v>
      </c>
    </row>
    <row r="645" spans="1:5" x14ac:dyDescent="0.25">
      <c r="A645" t="s">
        <v>5</v>
      </c>
      <c r="B645" t="s">
        <v>6</v>
      </c>
      <c r="C645" s="3">
        <v>2693</v>
      </c>
      <c r="D645" s="3">
        <v>9</v>
      </c>
      <c r="E645" s="2">
        <v>99.570117955439059</v>
      </c>
    </row>
    <row r="646" spans="1:5" x14ac:dyDescent="0.25">
      <c r="A646" t="s">
        <v>5</v>
      </c>
      <c r="B646" t="s">
        <v>6</v>
      </c>
      <c r="C646" s="3">
        <v>2694</v>
      </c>
      <c r="D646" s="3">
        <v>9</v>
      </c>
      <c r="E646" s="2">
        <v>99.581913499344694</v>
      </c>
    </row>
    <row r="647" spans="1:5" x14ac:dyDescent="0.25">
      <c r="A647" t="s">
        <v>5</v>
      </c>
      <c r="B647" t="s">
        <v>6</v>
      </c>
      <c r="C647" s="3">
        <v>2695</v>
      </c>
      <c r="D647" s="3">
        <v>8</v>
      </c>
      <c r="E647" s="2">
        <v>99.592398427260804</v>
      </c>
    </row>
    <row r="648" spans="1:5" x14ac:dyDescent="0.25">
      <c r="A648" t="s">
        <v>5</v>
      </c>
      <c r="B648" t="s">
        <v>6</v>
      </c>
      <c r="C648" s="3">
        <v>2696</v>
      </c>
      <c r="D648" s="3">
        <v>10</v>
      </c>
      <c r="E648" s="2">
        <v>99.605504587155963</v>
      </c>
    </row>
    <row r="649" spans="1:5" x14ac:dyDescent="0.25">
      <c r="A649" t="s">
        <v>5</v>
      </c>
      <c r="B649" t="s">
        <v>6</v>
      </c>
      <c r="C649" s="3">
        <v>2697</v>
      </c>
      <c r="D649" s="3">
        <v>4</v>
      </c>
      <c r="E649" s="2">
        <v>99.610747051114018</v>
      </c>
    </row>
    <row r="650" spans="1:5" x14ac:dyDescent="0.25">
      <c r="A650" t="s">
        <v>5</v>
      </c>
      <c r="B650" t="s">
        <v>6</v>
      </c>
      <c r="C650" s="3">
        <v>2698</v>
      </c>
      <c r="D650" s="3">
        <v>5</v>
      </c>
      <c r="E650" s="2">
        <v>99.617300131061597</v>
      </c>
    </row>
    <row r="651" spans="1:5" x14ac:dyDescent="0.25">
      <c r="A651" t="s">
        <v>5</v>
      </c>
      <c r="B651" t="s">
        <v>6</v>
      </c>
      <c r="C651" s="3">
        <v>2699</v>
      </c>
      <c r="D651" s="3">
        <v>6</v>
      </c>
      <c r="E651" s="2">
        <v>99.625163826998687</v>
      </c>
    </row>
    <row r="652" spans="1:5" x14ac:dyDescent="0.25">
      <c r="A652" t="s">
        <v>5</v>
      </c>
      <c r="B652" t="s">
        <v>6</v>
      </c>
      <c r="C652" s="3">
        <v>2700</v>
      </c>
      <c r="D652" s="3">
        <v>11</v>
      </c>
      <c r="E652" s="2">
        <v>99.639580602883356</v>
      </c>
    </row>
    <row r="653" spans="1:5" x14ac:dyDescent="0.25">
      <c r="A653" t="s">
        <v>5</v>
      </c>
      <c r="B653" t="s">
        <v>6</v>
      </c>
      <c r="C653" s="3">
        <v>2701</v>
      </c>
      <c r="D653" s="3">
        <v>7</v>
      </c>
      <c r="E653" s="2">
        <v>99.648754914809956</v>
      </c>
    </row>
    <row r="654" spans="1:5" x14ac:dyDescent="0.25">
      <c r="A654" t="s">
        <v>5</v>
      </c>
      <c r="B654" t="s">
        <v>6</v>
      </c>
      <c r="C654" s="3">
        <v>2702</v>
      </c>
      <c r="D654" s="3">
        <v>7</v>
      </c>
      <c r="E654" s="2">
        <v>99.65792922673657</v>
      </c>
    </row>
    <row r="655" spans="1:5" x14ac:dyDescent="0.25">
      <c r="A655" t="s">
        <v>5</v>
      </c>
      <c r="B655" t="s">
        <v>6</v>
      </c>
      <c r="C655" s="3">
        <v>2703</v>
      </c>
      <c r="D655" s="3">
        <v>4</v>
      </c>
      <c r="E655" s="2">
        <v>99.663171690694625</v>
      </c>
    </row>
    <row r="656" spans="1:5" x14ac:dyDescent="0.25">
      <c r="A656" t="s">
        <v>5</v>
      </c>
      <c r="B656" t="s">
        <v>6</v>
      </c>
      <c r="C656" s="3">
        <v>2704</v>
      </c>
      <c r="D656" s="3">
        <v>6</v>
      </c>
      <c r="E656" s="2">
        <v>99.671035386631715</v>
      </c>
    </row>
    <row r="657" spans="1:5" x14ac:dyDescent="0.25">
      <c r="A657" t="s">
        <v>5</v>
      </c>
      <c r="B657" t="s">
        <v>6</v>
      </c>
      <c r="C657" s="3">
        <v>2705</v>
      </c>
      <c r="D657" s="3">
        <v>5</v>
      </c>
      <c r="E657" s="2">
        <v>99.677588466579294</v>
      </c>
    </row>
    <row r="658" spans="1:5" x14ac:dyDescent="0.25">
      <c r="A658" t="s">
        <v>5</v>
      </c>
      <c r="B658" t="s">
        <v>6</v>
      </c>
      <c r="C658" s="3">
        <v>2706</v>
      </c>
      <c r="D658" s="3">
        <v>6</v>
      </c>
      <c r="E658" s="2">
        <v>99.685452162516384</v>
      </c>
    </row>
    <row r="659" spans="1:5" x14ac:dyDescent="0.25">
      <c r="A659" t="s">
        <v>5</v>
      </c>
      <c r="B659" t="s">
        <v>6</v>
      </c>
      <c r="C659" s="3">
        <v>2707</v>
      </c>
      <c r="D659" s="3">
        <v>6</v>
      </c>
      <c r="E659" s="2">
        <v>99.693315858453474</v>
      </c>
    </row>
    <row r="660" spans="1:5" x14ac:dyDescent="0.25">
      <c r="A660" t="s">
        <v>5</v>
      </c>
      <c r="B660" t="s">
        <v>6</v>
      </c>
      <c r="C660" s="3">
        <v>2708</v>
      </c>
      <c r="D660" s="3">
        <v>5</v>
      </c>
      <c r="E660" s="2">
        <v>99.699868938401053</v>
      </c>
    </row>
    <row r="661" spans="1:5" x14ac:dyDescent="0.25">
      <c r="A661" t="s">
        <v>5</v>
      </c>
      <c r="B661" t="s">
        <v>6</v>
      </c>
      <c r="C661" s="3">
        <v>2709</v>
      </c>
      <c r="D661" s="3">
        <v>5</v>
      </c>
      <c r="E661" s="2">
        <v>99.706422018348633</v>
      </c>
    </row>
    <row r="662" spans="1:5" x14ac:dyDescent="0.25">
      <c r="A662" t="s">
        <v>5</v>
      </c>
      <c r="B662" t="s">
        <v>6</v>
      </c>
      <c r="C662" s="3">
        <v>2710</v>
      </c>
      <c r="D662" s="3">
        <v>8</v>
      </c>
      <c r="E662" s="2">
        <v>99.716906946264743</v>
      </c>
    </row>
    <row r="663" spans="1:5" x14ac:dyDescent="0.25">
      <c r="A663" t="s">
        <v>5</v>
      </c>
      <c r="B663" t="s">
        <v>6</v>
      </c>
      <c r="C663" s="3">
        <v>2711</v>
      </c>
      <c r="D663" s="3">
        <v>3</v>
      </c>
      <c r="E663" s="2">
        <v>99.720838794233288</v>
      </c>
    </row>
    <row r="664" spans="1:5" x14ac:dyDescent="0.25">
      <c r="A664" t="s">
        <v>5</v>
      </c>
      <c r="B664" t="s">
        <v>6</v>
      </c>
      <c r="C664" s="3">
        <v>2712</v>
      </c>
      <c r="D664" s="3">
        <v>3</v>
      </c>
      <c r="E664" s="2">
        <v>99.724770642201833</v>
      </c>
    </row>
    <row r="665" spans="1:5" x14ac:dyDescent="0.25">
      <c r="A665" t="s">
        <v>5</v>
      </c>
      <c r="B665" t="s">
        <v>6</v>
      </c>
      <c r="C665" s="3">
        <v>2713</v>
      </c>
      <c r="D665" s="3">
        <v>7</v>
      </c>
      <c r="E665" s="2">
        <v>99.733944954128447</v>
      </c>
    </row>
    <row r="666" spans="1:5" x14ac:dyDescent="0.25">
      <c r="A666" t="s">
        <v>5</v>
      </c>
      <c r="B666" t="s">
        <v>6</v>
      </c>
      <c r="C666" s="3">
        <v>2714</v>
      </c>
      <c r="D666" s="3">
        <v>5</v>
      </c>
      <c r="E666" s="2">
        <v>99.740498034076026</v>
      </c>
    </row>
    <row r="667" spans="1:5" x14ac:dyDescent="0.25">
      <c r="A667" t="s">
        <v>5</v>
      </c>
      <c r="B667" t="s">
        <v>6</v>
      </c>
      <c r="C667" s="3">
        <v>2715</v>
      </c>
      <c r="D667" s="3">
        <v>3</v>
      </c>
      <c r="E667" s="2">
        <v>99.744429882044557</v>
      </c>
    </row>
    <row r="668" spans="1:5" x14ac:dyDescent="0.25">
      <c r="A668" t="s">
        <v>5</v>
      </c>
      <c r="B668" t="s">
        <v>6</v>
      </c>
      <c r="C668" s="3">
        <v>2716</v>
      </c>
      <c r="D668" s="3">
        <v>4</v>
      </c>
      <c r="E668" s="2">
        <v>99.749672346002612</v>
      </c>
    </row>
    <row r="669" spans="1:5" x14ac:dyDescent="0.25">
      <c r="A669" t="s">
        <v>5</v>
      </c>
      <c r="B669" t="s">
        <v>6</v>
      </c>
      <c r="C669" s="3">
        <v>2717</v>
      </c>
      <c r="D669" s="3">
        <v>4</v>
      </c>
      <c r="E669" s="2">
        <v>99.754914809960681</v>
      </c>
    </row>
    <row r="670" spans="1:5" x14ac:dyDescent="0.25">
      <c r="A670" t="s">
        <v>5</v>
      </c>
      <c r="B670" t="s">
        <v>6</v>
      </c>
      <c r="C670" s="3">
        <v>2718</v>
      </c>
      <c r="D670" s="3">
        <v>3</v>
      </c>
      <c r="E670" s="2">
        <v>99.758846657929226</v>
      </c>
    </row>
    <row r="671" spans="1:5" x14ac:dyDescent="0.25">
      <c r="A671" t="s">
        <v>5</v>
      </c>
      <c r="B671" t="s">
        <v>6</v>
      </c>
      <c r="C671" s="3">
        <v>2719</v>
      </c>
      <c r="D671" s="3">
        <v>6</v>
      </c>
      <c r="E671" s="2">
        <v>99.766710353866316</v>
      </c>
    </row>
    <row r="672" spans="1:5" x14ac:dyDescent="0.25">
      <c r="A672" t="s">
        <v>5</v>
      </c>
      <c r="B672" t="s">
        <v>6</v>
      </c>
      <c r="C672" s="3">
        <v>2720</v>
      </c>
      <c r="D672" s="3">
        <v>6</v>
      </c>
      <c r="E672" s="2">
        <v>99.774574049803405</v>
      </c>
    </row>
    <row r="673" spans="1:5" x14ac:dyDescent="0.25">
      <c r="A673" t="s">
        <v>5</v>
      </c>
      <c r="B673" t="s">
        <v>6</v>
      </c>
      <c r="C673" s="3">
        <v>2721</v>
      </c>
      <c r="D673" s="3">
        <v>4</v>
      </c>
      <c r="E673" s="2">
        <v>99.77981651376146</v>
      </c>
    </row>
    <row r="674" spans="1:5" x14ac:dyDescent="0.25">
      <c r="A674" t="s">
        <v>5</v>
      </c>
      <c r="B674" t="s">
        <v>6</v>
      </c>
      <c r="C674" s="3">
        <v>2722</v>
      </c>
      <c r="D674" s="3">
        <v>7</v>
      </c>
      <c r="E674" s="2">
        <v>99.788990825688074</v>
      </c>
    </row>
    <row r="675" spans="1:5" x14ac:dyDescent="0.25">
      <c r="A675" t="s">
        <v>5</v>
      </c>
      <c r="B675" t="s">
        <v>6</v>
      </c>
      <c r="C675" s="3">
        <v>2723</v>
      </c>
      <c r="D675" s="3">
        <v>5</v>
      </c>
      <c r="E675" s="2">
        <v>99.795543905635654</v>
      </c>
    </row>
    <row r="676" spans="1:5" x14ac:dyDescent="0.25">
      <c r="A676" t="s">
        <v>5</v>
      </c>
      <c r="B676" t="s">
        <v>6</v>
      </c>
      <c r="C676" s="3">
        <v>2724</v>
      </c>
      <c r="D676" s="3">
        <v>4</v>
      </c>
      <c r="E676" s="2">
        <v>99.800786369593709</v>
      </c>
    </row>
    <row r="677" spans="1:5" x14ac:dyDescent="0.25">
      <c r="A677" t="s">
        <v>5</v>
      </c>
      <c r="B677" t="s">
        <v>6</v>
      </c>
      <c r="C677" s="3">
        <v>2725</v>
      </c>
      <c r="D677" s="3">
        <v>7</v>
      </c>
      <c r="E677" s="2">
        <v>99.809960681520309</v>
      </c>
    </row>
    <row r="678" spans="1:5" x14ac:dyDescent="0.25">
      <c r="A678" t="s">
        <v>5</v>
      </c>
      <c r="B678" t="s">
        <v>6</v>
      </c>
      <c r="C678" s="3">
        <v>2726</v>
      </c>
      <c r="D678" s="3">
        <v>3</v>
      </c>
      <c r="E678" s="2">
        <v>99.813892529488854</v>
      </c>
    </row>
    <row r="679" spans="1:5" x14ac:dyDescent="0.25">
      <c r="A679" t="s">
        <v>5</v>
      </c>
      <c r="B679" t="s">
        <v>6</v>
      </c>
      <c r="C679" s="3">
        <v>2727</v>
      </c>
      <c r="D679" s="3">
        <v>7</v>
      </c>
      <c r="E679" s="2">
        <v>99.823066841415468</v>
      </c>
    </row>
    <row r="680" spans="1:5" x14ac:dyDescent="0.25">
      <c r="A680" t="s">
        <v>5</v>
      </c>
      <c r="B680" t="s">
        <v>6</v>
      </c>
      <c r="C680" s="3">
        <v>2728</v>
      </c>
      <c r="D680" s="3">
        <v>3</v>
      </c>
      <c r="E680" s="2">
        <v>99.826998689383998</v>
      </c>
    </row>
    <row r="681" spans="1:5" x14ac:dyDescent="0.25">
      <c r="A681" t="s">
        <v>5</v>
      </c>
      <c r="B681" t="s">
        <v>6</v>
      </c>
      <c r="C681" s="3">
        <v>2729</v>
      </c>
      <c r="D681" s="3">
        <v>3</v>
      </c>
      <c r="E681" s="2">
        <v>99.830930537352558</v>
      </c>
    </row>
    <row r="682" spans="1:5" x14ac:dyDescent="0.25">
      <c r="A682" t="s">
        <v>5</v>
      </c>
      <c r="B682" t="s">
        <v>6</v>
      </c>
      <c r="C682" s="3">
        <v>2730</v>
      </c>
      <c r="D682" s="3">
        <v>4</v>
      </c>
      <c r="E682" s="2">
        <v>99.836173001310613</v>
      </c>
    </row>
    <row r="683" spans="1:5" x14ac:dyDescent="0.25">
      <c r="A683" t="s">
        <v>5</v>
      </c>
      <c r="B683" t="s">
        <v>6</v>
      </c>
      <c r="C683" s="3">
        <v>2731</v>
      </c>
      <c r="D683" s="3">
        <v>3</v>
      </c>
      <c r="E683" s="2">
        <v>99.840104849279172</v>
      </c>
    </row>
    <row r="684" spans="1:5" x14ac:dyDescent="0.25">
      <c r="A684" t="s">
        <v>5</v>
      </c>
      <c r="B684" t="s">
        <v>6</v>
      </c>
      <c r="C684" s="3">
        <v>2732</v>
      </c>
      <c r="D684" s="3">
        <v>4</v>
      </c>
      <c r="E684" s="2">
        <v>99.845347313237227</v>
      </c>
    </row>
    <row r="685" spans="1:5" x14ac:dyDescent="0.25">
      <c r="A685" t="s">
        <v>5</v>
      </c>
      <c r="B685" t="s">
        <v>6</v>
      </c>
      <c r="C685" s="3">
        <v>2733</v>
      </c>
      <c r="D685" s="3">
        <v>2</v>
      </c>
      <c r="E685" s="2">
        <v>99.847968545216247</v>
      </c>
    </row>
    <row r="686" spans="1:5" x14ac:dyDescent="0.25">
      <c r="A686" t="s">
        <v>5</v>
      </c>
      <c r="B686" t="s">
        <v>6</v>
      </c>
      <c r="C686" s="3">
        <v>2734</v>
      </c>
      <c r="D686" s="3">
        <v>5</v>
      </c>
      <c r="E686" s="2">
        <v>99.854521625163827</v>
      </c>
    </row>
    <row r="687" spans="1:5" x14ac:dyDescent="0.25">
      <c r="A687" t="s">
        <v>5</v>
      </c>
      <c r="B687" t="s">
        <v>6</v>
      </c>
      <c r="C687" s="3">
        <v>2735</v>
      </c>
      <c r="D687" s="3">
        <v>3</v>
      </c>
      <c r="E687" s="2">
        <v>99.858453473132371</v>
      </c>
    </row>
    <row r="688" spans="1:5" x14ac:dyDescent="0.25">
      <c r="A688" t="s">
        <v>5</v>
      </c>
      <c r="B688" t="s">
        <v>6</v>
      </c>
      <c r="C688" s="3">
        <v>2736</v>
      </c>
      <c r="D688" s="3">
        <v>3</v>
      </c>
      <c r="E688" s="2">
        <v>99.862385321100916</v>
      </c>
    </row>
    <row r="689" spans="1:5" x14ac:dyDescent="0.25">
      <c r="A689" t="s">
        <v>5</v>
      </c>
      <c r="B689" t="s">
        <v>6</v>
      </c>
      <c r="C689" s="3">
        <v>2737</v>
      </c>
      <c r="D689" s="3">
        <v>2</v>
      </c>
      <c r="E689" s="2">
        <v>99.865006553079951</v>
      </c>
    </row>
    <row r="690" spans="1:5" x14ac:dyDescent="0.25">
      <c r="A690" t="s">
        <v>5</v>
      </c>
      <c r="B690" t="s">
        <v>6</v>
      </c>
      <c r="C690" s="3">
        <v>2738</v>
      </c>
      <c r="D690" s="3">
        <v>4</v>
      </c>
      <c r="E690" s="2">
        <v>99.870249017038006</v>
      </c>
    </row>
    <row r="691" spans="1:5" x14ac:dyDescent="0.25">
      <c r="A691" t="s">
        <v>5</v>
      </c>
      <c r="B691" t="s">
        <v>6</v>
      </c>
      <c r="C691" s="3">
        <v>2740</v>
      </c>
      <c r="D691" s="3">
        <v>3</v>
      </c>
      <c r="E691" s="2">
        <v>99.874180865006551</v>
      </c>
    </row>
    <row r="692" spans="1:5" x14ac:dyDescent="0.25">
      <c r="A692" t="s">
        <v>5</v>
      </c>
      <c r="B692" t="s">
        <v>6</v>
      </c>
      <c r="C692" s="3">
        <v>2741</v>
      </c>
      <c r="D692" s="3">
        <v>3</v>
      </c>
      <c r="E692" s="2">
        <v>99.878112712975096</v>
      </c>
    </row>
    <row r="693" spans="1:5" x14ac:dyDescent="0.25">
      <c r="A693" t="s">
        <v>5</v>
      </c>
      <c r="B693" t="s">
        <v>6</v>
      </c>
      <c r="C693" s="3">
        <v>2742</v>
      </c>
      <c r="D693" s="3">
        <v>2</v>
      </c>
      <c r="E693" s="2">
        <v>99.88073394495413</v>
      </c>
    </row>
    <row r="694" spans="1:5" x14ac:dyDescent="0.25">
      <c r="A694" t="s">
        <v>5</v>
      </c>
      <c r="B694" t="s">
        <v>6</v>
      </c>
      <c r="C694" s="3">
        <v>2743</v>
      </c>
      <c r="D694" s="3">
        <v>6</v>
      </c>
      <c r="E694" s="2">
        <v>99.88859764089122</v>
      </c>
    </row>
    <row r="695" spans="1:5" x14ac:dyDescent="0.25">
      <c r="A695" t="s">
        <v>5</v>
      </c>
      <c r="B695" t="s">
        <v>6</v>
      </c>
      <c r="C695" s="3">
        <v>2745</v>
      </c>
      <c r="D695" s="3">
        <v>3</v>
      </c>
      <c r="E695" s="2">
        <v>99.892529488859765</v>
      </c>
    </row>
    <row r="696" spans="1:5" x14ac:dyDescent="0.25">
      <c r="A696" t="s">
        <v>5</v>
      </c>
      <c r="B696" t="s">
        <v>6</v>
      </c>
      <c r="C696" s="3">
        <v>2746</v>
      </c>
      <c r="D696" s="3">
        <v>2</v>
      </c>
      <c r="E696" s="2">
        <v>99.895150720838799</v>
      </c>
    </row>
    <row r="697" spans="1:5" x14ac:dyDescent="0.25">
      <c r="A697" t="s">
        <v>5</v>
      </c>
      <c r="B697" t="s">
        <v>6</v>
      </c>
      <c r="C697" s="3">
        <v>2747</v>
      </c>
      <c r="D697" s="3">
        <v>1</v>
      </c>
      <c r="E697" s="2">
        <v>99.89646133682831</v>
      </c>
    </row>
    <row r="698" spans="1:5" x14ac:dyDescent="0.25">
      <c r="A698" t="s">
        <v>5</v>
      </c>
      <c r="B698" t="s">
        <v>6</v>
      </c>
      <c r="C698" s="3">
        <v>2748</v>
      </c>
      <c r="D698" s="3">
        <v>1</v>
      </c>
      <c r="E698" s="2">
        <v>99.89777195281782</v>
      </c>
    </row>
    <row r="699" spans="1:5" x14ac:dyDescent="0.25">
      <c r="A699" t="s">
        <v>5</v>
      </c>
      <c r="B699" t="s">
        <v>6</v>
      </c>
      <c r="C699" s="3">
        <v>2750</v>
      </c>
      <c r="D699" s="3">
        <v>1</v>
      </c>
      <c r="E699" s="2">
        <v>99.899082568807344</v>
      </c>
    </row>
    <row r="700" spans="1:5" x14ac:dyDescent="0.25">
      <c r="A700" t="s">
        <v>5</v>
      </c>
      <c r="B700" t="s">
        <v>6</v>
      </c>
      <c r="C700" s="3">
        <v>2751</v>
      </c>
      <c r="D700" s="3">
        <v>3</v>
      </c>
      <c r="E700" s="2">
        <v>99.903014416775875</v>
      </c>
    </row>
    <row r="701" spans="1:5" x14ac:dyDescent="0.25">
      <c r="A701" t="s">
        <v>5</v>
      </c>
      <c r="B701" t="s">
        <v>6</v>
      </c>
      <c r="C701" s="3">
        <v>2752</v>
      </c>
      <c r="D701" s="3">
        <v>2</v>
      </c>
      <c r="E701" s="2">
        <v>99.905635648754924</v>
      </c>
    </row>
    <row r="702" spans="1:5" x14ac:dyDescent="0.25">
      <c r="A702" t="s">
        <v>5</v>
      </c>
      <c r="B702" t="s">
        <v>6</v>
      </c>
      <c r="C702" s="3">
        <v>2753</v>
      </c>
      <c r="D702" s="3">
        <v>2</v>
      </c>
      <c r="E702" s="2">
        <v>99.908256880733944</v>
      </c>
    </row>
    <row r="703" spans="1:5" x14ac:dyDescent="0.25">
      <c r="A703" t="s">
        <v>5</v>
      </c>
      <c r="B703" t="s">
        <v>6</v>
      </c>
      <c r="C703" s="3">
        <v>2755</v>
      </c>
      <c r="D703" s="3">
        <v>3</v>
      </c>
      <c r="E703" s="2">
        <v>99.912188728702489</v>
      </c>
    </row>
    <row r="704" spans="1:5" x14ac:dyDescent="0.25">
      <c r="A704" t="s">
        <v>5</v>
      </c>
      <c r="B704" t="s">
        <v>6</v>
      </c>
      <c r="C704" s="3">
        <v>2756</v>
      </c>
      <c r="D704" s="3">
        <v>2</v>
      </c>
      <c r="E704" s="2">
        <v>99.914809960681509</v>
      </c>
    </row>
    <row r="705" spans="1:5" x14ac:dyDescent="0.25">
      <c r="A705" t="s">
        <v>5</v>
      </c>
      <c r="B705" t="s">
        <v>6</v>
      </c>
      <c r="C705" s="3">
        <v>2757</v>
      </c>
      <c r="D705" s="3">
        <v>3</v>
      </c>
      <c r="E705" s="2">
        <v>99.918741808650068</v>
      </c>
    </row>
    <row r="706" spans="1:5" x14ac:dyDescent="0.25">
      <c r="A706" t="s">
        <v>5</v>
      </c>
      <c r="B706" t="s">
        <v>6</v>
      </c>
      <c r="C706" s="3">
        <v>2758</v>
      </c>
      <c r="D706" s="3">
        <v>3</v>
      </c>
      <c r="E706" s="2">
        <v>99.922673656618613</v>
      </c>
    </row>
    <row r="707" spans="1:5" x14ac:dyDescent="0.25">
      <c r="A707" t="s">
        <v>5</v>
      </c>
      <c r="B707" t="s">
        <v>6</v>
      </c>
      <c r="C707" s="3">
        <v>2759</v>
      </c>
      <c r="D707" s="3">
        <v>4</v>
      </c>
      <c r="E707" s="2">
        <v>99.927916120576683</v>
      </c>
    </row>
    <row r="708" spans="1:5" x14ac:dyDescent="0.25">
      <c r="A708" t="s">
        <v>5</v>
      </c>
      <c r="B708" t="s">
        <v>6</v>
      </c>
      <c r="C708" s="3">
        <v>2760</v>
      </c>
      <c r="D708" s="3">
        <v>1</v>
      </c>
      <c r="E708" s="2">
        <v>99.929226736566193</v>
      </c>
    </row>
    <row r="709" spans="1:5" x14ac:dyDescent="0.25">
      <c r="A709" t="s">
        <v>5</v>
      </c>
      <c r="B709" t="s">
        <v>6</v>
      </c>
      <c r="C709" s="3">
        <v>2761</v>
      </c>
      <c r="D709" s="3">
        <v>1</v>
      </c>
      <c r="E709" s="2">
        <v>99.930537352555703</v>
      </c>
    </row>
    <row r="710" spans="1:5" x14ac:dyDescent="0.25">
      <c r="A710" t="s">
        <v>5</v>
      </c>
      <c r="B710" t="s">
        <v>6</v>
      </c>
      <c r="C710" s="3">
        <v>2762</v>
      </c>
      <c r="D710" s="3">
        <v>1</v>
      </c>
      <c r="E710" s="2">
        <v>99.931847968545213</v>
      </c>
    </row>
    <row r="711" spans="1:5" x14ac:dyDescent="0.25">
      <c r="A711" t="s">
        <v>5</v>
      </c>
      <c r="B711" t="s">
        <v>6</v>
      </c>
      <c r="C711" s="3">
        <v>2763</v>
      </c>
      <c r="D711" s="3">
        <v>1</v>
      </c>
      <c r="E711" s="2">
        <v>99.933158584534738</v>
      </c>
    </row>
    <row r="712" spans="1:5" x14ac:dyDescent="0.25">
      <c r="A712" t="s">
        <v>5</v>
      </c>
      <c r="B712" t="s">
        <v>6</v>
      </c>
      <c r="C712" s="3">
        <v>2765</v>
      </c>
      <c r="D712" s="3">
        <v>1</v>
      </c>
      <c r="E712" s="2">
        <v>99.934469200524248</v>
      </c>
    </row>
    <row r="713" spans="1:5" x14ac:dyDescent="0.25">
      <c r="A713" t="s">
        <v>5</v>
      </c>
      <c r="B713" t="s">
        <v>6</v>
      </c>
      <c r="C713" s="3">
        <v>2766</v>
      </c>
      <c r="D713" s="3">
        <v>3</v>
      </c>
      <c r="E713" s="2">
        <v>99.938401048492793</v>
      </c>
    </row>
    <row r="714" spans="1:5" x14ac:dyDescent="0.25">
      <c r="A714" t="s">
        <v>5</v>
      </c>
      <c r="B714" t="s">
        <v>6</v>
      </c>
      <c r="C714" s="3">
        <v>2768</v>
      </c>
      <c r="D714" s="3">
        <v>3</v>
      </c>
      <c r="E714" s="2">
        <v>99.942332896461338</v>
      </c>
    </row>
    <row r="715" spans="1:5" x14ac:dyDescent="0.25">
      <c r="A715" t="s">
        <v>5</v>
      </c>
      <c r="B715" t="s">
        <v>6</v>
      </c>
      <c r="C715" s="3">
        <v>2769</v>
      </c>
      <c r="D715" s="3">
        <v>1</v>
      </c>
      <c r="E715" s="2">
        <v>99.943643512450848</v>
      </c>
    </row>
    <row r="716" spans="1:5" x14ac:dyDescent="0.25">
      <c r="A716" t="s">
        <v>5</v>
      </c>
      <c r="B716" t="s">
        <v>6</v>
      </c>
      <c r="C716" s="3">
        <v>2770</v>
      </c>
      <c r="D716" s="3">
        <v>2</v>
      </c>
      <c r="E716" s="2">
        <v>99.946264744429882</v>
      </c>
    </row>
    <row r="717" spans="1:5" x14ac:dyDescent="0.25">
      <c r="A717" t="s">
        <v>5</v>
      </c>
      <c r="B717" t="s">
        <v>6</v>
      </c>
      <c r="C717" s="3">
        <v>2771</v>
      </c>
      <c r="D717" s="3">
        <v>2</v>
      </c>
      <c r="E717" s="2">
        <v>99.948885976408903</v>
      </c>
    </row>
    <row r="718" spans="1:5" x14ac:dyDescent="0.25">
      <c r="A718" t="s">
        <v>5</v>
      </c>
      <c r="B718" t="s">
        <v>6</v>
      </c>
      <c r="C718" s="3">
        <v>2772</v>
      </c>
      <c r="D718" s="3">
        <v>1</v>
      </c>
      <c r="E718" s="2">
        <v>99.950196592398427</v>
      </c>
    </row>
    <row r="719" spans="1:5" x14ac:dyDescent="0.25">
      <c r="A719" t="s">
        <v>5</v>
      </c>
      <c r="B719" t="s">
        <v>6</v>
      </c>
      <c r="C719" s="3">
        <v>2775</v>
      </c>
      <c r="D719" s="3">
        <v>1</v>
      </c>
      <c r="E719" s="2">
        <v>99.951507208387952</v>
      </c>
    </row>
    <row r="720" spans="1:5" x14ac:dyDescent="0.25">
      <c r="A720" t="s">
        <v>5</v>
      </c>
      <c r="B720" t="s">
        <v>6</v>
      </c>
      <c r="C720" s="3">
        <v>2776</v>
      </c>
      <c r="D720" s="3">
        <v>1</v>
      </c>
      <c r="E720" s="2">
        <v>99.952817824377462</v>
      </c>
    </row>
    <row r="721" spans="1:5" x14ac:dyDescent="0.25">
      <c r="A721" t="s">
        <v>5</v>
      </c>
      <c r="B721" t="s">
        <v>6</v>
      </c>
      <c r="C721" s="3">
        <v>2777</v>
      </c>
      <c r="D721" s="3">
        <v>2</v>
      </c>
      <c r="E721" s="2">
        <v>99.955439056356482</v>
      </c>
    </row>
    <row r="722" spans="1:5" x14ac:dyDescent="0.25">
      <c r="A722" t="s">
        <v>5</v>
      </c>
      <c r="B722" t="s">
        <v>6</v>
      </c>
      <c r="C722" s="3">
        <v>2778</v>
      </c>
      <c r="D722" s="3">
        <v>1</v>
      </c>
      <c r="E722" s="2">
        <v>99.956749672346007</v>
      </c>
    </row>
    <row r="723" spans="1:5" x14ac:dyDescent="0.25">
      <c r="A723" t="s">
        <v>5</v>
      </c>
      <c r="B723" t="s">
        <v>6</v>
      </c>
      <c r="C723" s="3">
        <v>2779</v>
      </c>
      <c r="D723" s="3">
        <v>1</v>
      </c>
      <c r="E723" s="2">
        <v>99.958060288335517</v>
      </c>
    </row>
    <row r="724" spans="1:5" x14ac:dyDescent="0.25">
      <c r="A724" t="s">
        <v>5</v>
      </c>
      <c r="B724" t="s">
        <v>6</v>
      </c>
      <c r="C724" s="3">
        <v>2780</v>
      </c>
      <c r="D724" s="3">
        <v>3</v>
      </c>
      <c r="E724" s="2">
        <v>99.961992136304062</v>
      </c>
    </row>
    <row r="725" spans="1:5" x14ac:dyDescent="0.25">
      <c r="A725" t="s">
        <v>5</v>
      </c>
      <c r="B725" t="s">
        <v>6</v>
      </c>
      <c r="C725" s="3">
        <v>2781</v>
      </c>
      <c r="D725" s="3">
        <v>1</v>
      </c>
      <c r="E725" s="2">
        <v>99.963302752293586</v>
      </c>
    </row>
    <row r="726" spans="1:5" x14ac:dyDescent="0.25">
      <c r="A726" t="s">
        <v>5</v>
      </c>
      <c r="B726" t="s">
        <v>6</v>
      </c>
      <c r="C726" s="3">
        <v>2782</v>
      </c>
      <c r="D726" s="3">
        <v>1</v>
      </c>
      <c r="E726" s="2">
        <v>99.964613368283096</v>
      </c>
    </row>
    <row r="727" spans="1:5" x14ac:dyDescent="0.25">
      <c r="A727" t="s">
        <v>5</v>
      </c>
      <c r="B727" t="s">
        <v>6</v>
      </c>
      <c r="C727" s="3">
        <v>2786</v>
      </c>
      <c r="D727" s="3">
        <v>2</v>
      </c>
      <c r="E727" s="2">
        <v>99.967234600262117</v>
      </c>
    </row>
    <row r="728" spans="1:5" x14ac:dyDescent="0.25">
      <c r="A728" t="s">
        <v>5</v>
      </c>
      <c r="B728" t="s">
        <v>6</v>
      </c>
      <c r="C728" s="3">
        <v>2787</v>
      </c>
      <c r="D728" s="3">
        <v>1</v>
      </c>
      <c r="E728" s="2">
        <v>99.968545216251641</v>
      </c>
    </row>
    <row r="729" spans="1:5" x14ac:dyDescent="0.25">
      <c r="A729" t="s">
        <v>5</v>
      </c>
      <c r="B729" t="s">
        <v>6</v>
      </c>
      <c r="C729" s="3">
        <v>2788</v>
      </c>
      <c r="D729" s="3">
        <v>2</v>
      </c>
      <c r="E729" s="2">
        <v>99.971166448230662</v>
      </c>
    </row>
    <row r="730" spans="1:5" x14ac:dyDescent="0.25">
      <c r="A730" t="s">
        <v>5</v>
      </c>
      <c r="B730" t="s">
        <v>6</v>
      </c>
      <c r="C730" s="3">
        <v>2790</v>
      </c>
      <c r="D730" s="3">
        <v>1</v>
      </c>
      <c r="E730" s="2">
        <v>99.972477064220186</v>
      </c>
    </row>
    <row r="731" spans="1:5" x14ac:dyDescent="0.25">
      <c r="A731" t="s">
        <v>5</v>
      </c>
      <c r="B731" t="s">
        <v>6</v>
      </c>
      <c r="C731" s="3">
        <v>2792</v>
      </c>
      <c r="D731" s="3">
        <v>1</v>
      </c>
      <c r="E731" s="2">
        <v>99.973787680209696</v>
      </c>
    </row>
    <row r="732" spans="1:5" x14ac:dyDescent="0.25">
      <c r="A732" t="s">
        <v>5</v>
      </c>
      <c r="B732" t="s">
        <v>6</v>
      </c>
      <c r="C732" s="3">
        <v>2793</v>
      </c>
      <c r="D732" s="3">
        <v>2</v>
      </c>
      <c r="E732" s="2">
        <v>99.976408912188731</v>
      </c>
    </row>
    <row r="733" spans="1:5" x14ac:dyDescent="0.25">
      <c r="A733" t="s">
        <v>5</v>
      </c>
      <c r="B733" t="s">
        <v>6</v>
      </c>
      <c r="C733" s="3">
        <v>2801</v>
      </c>
      <c r="D733" s="3">
        <v>1</v>
      </c>
      <c r="E733" s="2">
        <v>99.977719528178241</v>
      </c>
    </row>
    <row r="734" spans="1:5" x14ac:dyDescent="0.25">
      <c r="A734" t="s">
        <v>5</v>
      </c>
      <c r="B734" t="s">
        <v>6</v>
      </c>
      <c r="C734" s="3">
        <v>2802</v>
      </c>
      <c r="D734" s="3">
        <v>1</v>
      </c>
      <c r="E734" s="2">
        <v>99.979030144167751</v>
      </c>
    </row>
    <row r="735" spans="1:5" x14ac:dyDescent="0.25">
      <c r="A735" t="s">
        <v>5</v>
      </c>
      <c r="B735" t="s">
        <v>6</v>
      </c>
      <c r="C735" s="3">
        <v>2806</v>
      </c>
      <c r="D735" s="3">
        <v>1</v>
      </c>
      <c r="E735" s="2">
        <v>99.980340760157276</v>
      </c>
    </row>
    <row r="736" spans="1:5" x14ac:dyDescent="0.25">
      <c r="A736" t="s">
        <v>5</v>
      </c>
      <c r="B736" t="s">
        <v>6</v>
      </c>
      <c r="C736" s="3">
        <v>2809</v>
      </c>
      <c r="D736" s="3">
        <v>1</v>
      </c>
      <c r="E736" s="2">
        <v>99.981651376146786</v>
      </c>
    </row>
    <row r="737" spans="1:5" x14ac:dyDescent="0.25">
      <c r="A737" t="s">
        <v>5</v>
      </c>
      <c r="B737" t="s">
        <v>6</v>
      </c>
      <c r="C737" s="3">
        <v>2811</v>
      </c>
      <c r="D737" s="3">
        <v>14</v>
      </c>
      <c r="E737" s="2">
        <v>100</v>
      </c>
    </row>
    <row r="738" spans="1:5" x14ac:dyDescent="0.25">
      <c r="A738" t="s">
        <v>5</v>
      </c>
      <c r="B738" t="s">
        <v>6</v>
      </c>
      <c r="C738" s="1" t="e">
        <v>#NULL!</v>
      </c>
      <c r="D738" s="3">
        <v>76300</v>
      </c>
      <c r="E738" s="1" t="e">
        <v>#NULL!</v>
      </c>
    </row>
    <row r="739" spans="1:5" x14ac:dyDescent="0.25">
      <c r="A739" t="s">
        <v>5</v>
      </c>
      <c r="B739" t="s">
        <v>7</v>
      </c>
      <c r="C739" s="3">
        <v>2032</v>
      </c>
      <c r="D739" s="3">
        <v>23</v>
      </c>
      <c r="E739" s="2">
        <v>2.8752875287528751E-2</v>
      </c>
    </row>
    <row r="740" spans="1:5" x14ac:dyDescent="0.25">
      <c r="A740" t="s">
        <v>5</v>
      </c>
      <c r="B740" t="s">
        <v>7</v>
      </c>
      <c r="C740" s="3">
        <v>2035</v>
      </c>
      <c r="D740" s="3">
        <v>1</v>
      </c>
      <c r="E740" s="2">
        <v>3.000300030003001E-2</v>
      </c>
    </row>
    <row r="741" spans="1:5" x14ac:dyDescent="0.25">
      <c r="A741" t="s">
        <v>5</v>
      </c>
      <c r="B741" t="s">
        <v>7</v>
      </c>
      <c r="C741" s="3">
        <v>2036</v>
      </c>
      <c r="D741" s="3">
        <v>2</v>
      </c>
      <c r="E741" s="2">
        <v>3.2503250325032512E-2</v>
      </c>
    </row>
    <row r="742" spans="1:5" x14ac:dyDescent="0.25">
      <c r="A742" t="s">
        <v>5</v>
      </c>
      <c r="B742" t="s">
        <v>7</v>
      </c>
      <c r="C742" s="3">
        <v>2039</v>
      </c>
      <c r="D742" s="3">
        <v>1</v>
      </c>
      <c r="E742" s="2">
        <v>3.3753375337533753E-2</v>
      </c>
    </row>
    <row r="743" spans="1:5" x14ac:dyDescent="0.25">
      <c r="A743" t="s">
        <v>5</v>
      </c>
      <c r="B743" t="s">
        <v>7</v>
      </c>
      <c r="C743" s="3">
        <v>2045</v>
      </c>
      <c r="D743" s="3">
        <v>1</v>
      </c>
      <c r="E743" s="2">
        <v>3.5003500350035001E-2</v>
      </c>
    </row>
    <row r="744" spans="1:5" x14ac:dyDescent="0.25">
      <c r="A744" t="s">
        <v>5</v>
      </c>
      <c r="B744" t="s">
        <v>7</v>
      </c>
      <c r="C744" s="3">
        <v>2046</v>
      </c>
      <c r="D744" s="3">
        <v>1</v>
      </c>
      <c r="E744" s="2">
        <v>3.6253625362536249E-2</v>
      </c>
    </row>
    <row r="745" spans="1:5" x14ac:dyDescent="0.25">
      <c r="A745" t="s">
        <v>5</v>
      </c>
      <c r="B745" t="s">
        <v>7</v>
      </c>
      <c r="C745" s="3">
        <v>2056</v>
      </c>
      <c r="D745" s="3">
        <v>1</v>
      </c>
      <c r="E745" s="2">
        <v>3.7503750375037503E-2</v>
      </c>
    </row>
    <row r="746" spans="1:5" x14ac:dyDescent="0.25">
      <c r="A746" t="s">
        <v>5</v>
      </c>
      <c r="B746" t="s">
        <v>7</v>
      </c>
      <c r="C746" s="3">
        <v>2060</v>
      </c>
      <c r="D746" s="3">
        <v>2</v>
      </c>
      <c r="E746" s="2">
        <v>4.0004000400040013E-2</v>
      </c>
    </row>
    <row r="747" spans="1:5" x14ac:dyDescent="0.25">
      <c r="A747" t="s">
        <v>5</v>
      </c>
      <c r="B747" t="s">
        <v>7</v>
      </c>
      <c r="C747" s="3">
        <v>2061</v>
      </c>
      <c r="D747" s="3">
        <v>1</v>
      </c>
      <c r="E747" s="2">
        <v>4.1254125412541247E-2</v>
      </c>
    </row>
    <row r="748" spans="1:5" x14ac:dyDescent="0.25">
      <c r="A748" t="s">
        <v>5</v>
      </c>
      <c r="B748" t="s">
        <v>7</v>
      </c>
      <c r="C748" s="3">
        <v>2062</v>
      </c>
      <c r="D748" s="3">
        <v>1</v>
      </c>
      <c r="E748" s="2">
        <v>4.2504250425042502E-2</v>
      </c>
    </row>
    <row r="749" spans="1:5" x14ac:dyDescent="0.25">
      <c r="A749" t="s">
        <v>5</v>
      </c>
      <c r="B749" t="s">
        <v>7</v>
      </c>
      <c r="C749" s="3">
        <v>2063</v>
      </c>
      <c r="D749" s="3">
        <v>1</v>
      </c>
      <c r="E749" s="2">
        <v>4.3754375437543763E-2</v>
      </c>
    </row>
    <row r="750" spans="1:5" x14ac:dyDescent="0.25">
      <c r="A750" t="s">
        <v>5</v>
      </c>
      <c r="B750" t="s">
        <v>7</v>
      </c>
      <c r="C750" s="3">
        <v>2065</v>
      </c>
      <c r="D750" s="3">
        <v>1</v>
      </c>
      <c r="E750" s="2">
        <v>4.5004500450044997E-2</v>
      </c>
    </row>
    <row r="751" spans="1:5" x14ac:dyDescent="0.25">
      <c r="A751" t="s">
        <v>5</v>
      </c>
      <c r="B751" t="s">
        <v>7</v>
      </c>
      <c r="C751" s="3">
        <v>2067</v>
      </c>
      <c r="D751" s="3">
        <v>2</v>
      </c>
      <c r="E751" s="2">
        <v>4.7504750475047507E-2</v>
      </c>
    </row>
    <row r="752" spans="1:5" x14ac:dyDescent="0.25">
      <c r="A752" t="s">
        <v>5</v>
      </c>
      <c r="B752" t="s">
        <v>7</v>
      </c>
      <c r="C752" s="3">
        <v>2070</v>
      </c>
      <c r="D752" s="3">
        <v>2</v>
      </c>
      <c r="E752" s="2">
        <v>5.0005000500050002E-2</v>
      </c>
    </row>
    <row r="753" spans="1:5" x14ac:dyDescent="0.25">
      <c r="A753" t="s">
        <v>5</v>
      </c>
      <c r="B753" t="s">
        <v>7</v>
      </c>
      <c r="C753" s="3">
        <v>2072</v>
      </c>
      <c r="D753" s="3">
        <v>1</v>
      </c>
      <c r="E753" s="2">
        <v>5.1255125512551257E-2</v>
      </c>
    </row>
    <row r="754" spans="1:5" x14ac:dyDescent="0.25">
      <c r="A754" t="s">
        <v>5</v>
      </c>
      <c r="B754" t="s">
        <v>7</v>
      </c>
      <c r="C754" s="3">
        <v>2075</v>
      </c>
      <c r="D754" s="3">
        <v>1</v>
      </c>
      <c r="E754" s="2">
        <v>5.2505250525052512E-2</v>
      </c>
    </row>
    <row r="755" spans="1:5" x14ac:dyDescent="0.25">
      <c r="A755" t="s">
        <v>5</v>
      </c>
      <c r="B755" t="s">
        <v>7</v>
      </c>
      <c r="C755" s="3">
        <v>2076</v>
      </c>
      <c r="D755" s="3">
        <v>1</v>
      </c>
      <c r="E755" s="2">
        <v>5.375537553755376E-2</v>
      </c>
    </row>
    <row r="756" spans="1:5" x14ac:dyDescent="0.25">
      <c r="A756" t="s">
        <v>5</v>
      </c>
      <c r="B756" t="s">
        <v>7</v>
      </c>
      <c r="C756" s="3">
        <v>2077</v>
      </c>
      <c r="D756" s="3">
        <v>1</v>
      </c>
      <c r="E756" s="2">
        <v>5.5005500550055E-2</v>
      </c>
    </row>
    <row r="757" spans="1:5" x14ac:dyDescent="0.25">
      <c r="A757" t="s">
        <v>5</v>
      </c>
      <c r="B757" t="s">
        <v>7</v>
      </c>
      <c r="C757" s="3">
        <v>2079</v>
      </c>
      <c r="D757" s="3">
        <v>1</v>
      </c>
      <c r="E757" s="2">
        <v>5.6255625562556262E-2</v>
      </c>
    </row>
    <row r="758" spans="1:5" x14ac:dyDescent="0.25">
      <c r="A758" t="s">
        <v>5</v>
      </c>
      <c r="B758" t="s">
        <v>7</v>
      </c>
      <c r="C758" s="3">
        <v>2080</v>
      </c>
      <c r="D758" s="3">
        <v>1</v>
      </c>
      <c r="E758" s="2">
        <v>5.7505750575057503E-2</v>
      </c>
    </row>
    <row r="759" spans="1:5" x14ac:dyDescent="0.25">
      <c r="A759" t="s">
        <v>5</v>
      </c>
      <c r="B759" t="s">
        <v>7</v>
      </c>
      <c r="C759" s="3">
        <v>2081</v>
      </c>
      <c r="D759" s="3">
        <v>2</v>
      </c>
      <c r="E759" s="2">
        <v>6.0006000600060012E-2</v>
      </c>
    </row>
    <row r="760" spans="1:5" x14ac:dyDescent="0.25">
      <c r="A760" t="s">
        <v>5</v>
      </c>
      <c r="B760" t="s">
        <v>7</v>
      </c>
      <c r="C760" s="3">
        <v>2082</v>
      </c>
      <c r="D760" s="3">
        <v>1</v>
      </c>
      <c r="E760" s="2">
        <v>6.1256125612561253E-2</v>
      </c>
    </row>
    <row r="761" spans="1:5" x14ac:dyDescent="0.25">
      <c r="A761" t="s">
        <v>5</v>
      </c>
      <c r="B761" t="s">
        <v>7</v>
      </c>
      <c r="C761" s="3">
        <v>2083</v>
      </c>
      <c r="D761" s="3">
        <v>1</v>
      </c>
      <c r="E761" s="2">
        <v>6.2506250625062515E-2</v>
      </c>
    </row>
    <row r="762" spans="1:5" x14ac:dyDescent="0.25">
      <c r="A762" t="s">
        <v>5</v>
      </c>
      <c r="B762" t="s">
        <v>7</v>
      </c>
      <c r="C762" s="3">
        <v>2086</v>
      </c>
      <c r="D762" s="3">
        <v>2</v>
      </c>
      <c r="E762" s="2">
        <v>6.5006500650065011E-2</v>
      </c>
    </row>
    <row r="763" spans="1:5" x14ac:dyDescent="0.25">
      <c r="A763" t="s">
        <v>5</v>
      </c>
      <c r="B763" t="s">
        <v>7</v>
      </c>
      <c r="C763" s="3">
        <v>2087</v>
      </c>
      <c r="D763" s="3">
        <v>1</v>
      </c>
      <c r="E763" s="2">
        <v>6.6256625662566251E-2</v>
      </c>
    </row>
    <row r="764" spans="1:5" x14ac:dyDescent="0.25">
      <c r="A764" t="s">
        <v>5</v>
      </c>
      <c r="B764" t="s">
        <v>7</v>
      </c>
      <c r="C764" s="3">
        <v>2088</v>
      </c>
      <c r="D764" s="3">
        <v>2</v>
      </c>
      <c r="E764" s="2">
        <v>6.8756875687568761E-2</v>
      </c>
    </row>
    <row r="765" spans="1:5" x14ac:dyDescent="0.25">
      <c r="A765" t="s">
        <v>5</v>
      </c>
      <c r="B765" t="s">
        <v>7</v>
      </c>
      <c r="C765" s="3">
        <v>2089</v>
      </c>
      <c r="D765" s="3">
        <v>1</v>
      </c>
      <c r="E765" s="2">
        <v>7.0007000700070002E-2</v>
      </c>
    </row>
    <row r="766" spans="1:5" x14ac:dyDescent="0.25">
      <c r="A766" t="s">
        <v>5</v>
      </c>
      <c r="B766" t="s">
        <v>7</v>
      </c>
      <c r="C766" s="3">
        <v>2090</v>
      </c>
      <c r="D766" s="3">
        <v>2</v>
      </c>
      <c r="E766" s="2">
        <v>7.2507250725072497E-2</v>
      </c>
    </row>
    <row r="767" spans="1:5" x14ac:dyDescent="0.25">
      <c r="A767" t="s">
        <v>5</v>
      </c>
      <c r="B767" t="s">
        <v>7</v>
      </c>
      <c r="C767" s="3">
        <v>2094</v>
      </c>
      <c r="D767" s="3">
        <v>3</v>
      </c>
      <c r="E767" s="2">
        <v>7.6257625762576262E-2</v>
      </c>
    </row>
    <row r="768" spans="1:5" x14ac:dyDescent="0.25">
      <c r="A768" t="s">
        <v>5</v>
      </c>
      <c r="B768" t="s">
        <v>7</v>
      </c>
      <c r="C768" s="3">
        <v>2095</v>
      </c>
      <c r="D768" s="3">
        <v>2</v>
      </c>
      <c r="E768" s="2">
        <v>7.8757875787578757E-2</v>
      </c>
    </row>
    <row r="769" spans="1:5" x14ac:dyDescent="0.25">
      <c r="A769" t="s">
        <v>5</v>
      </c>
      <c r="B769" t="s">
        <v>7</v>
      </c>
      <c r="C769" s="3">
        <v>2097</v>
      </c>
      <c r="D769" s="3">
        <v>2</v>
      </c>
      <c r="E769" s="2">
        <v>8.1258125812581253E-2</v>
      </c>
    </row>
    <row r="770" spans="1:5" x14ac:dyDescent="0.25">
      <c r="A770" t="s">
        <v>5</v>
      </c>
      <c r="B770" t="s">
        <v>7</v>
      </c>
      <c r="C770" s="3">
        <v>2098</v>
      </c>
      <c r="D770" s="3">
        <v>1</v>
      </c>
      <c r="E770" s="2">
        <v>8.2508250825082508E-2</v>
      </c>
    </row>
    <row r="771" spans="1:5" x14ac:dyDescent="0.25">
      <c r="A771" t="s">
        <v>5</v>
      </c>
      <c r="B771" t="s">
        <v>7</v>
      </c>
      <c r="C771" s="3">
        <v>2100</v>
      </c>
      <c r="D771" s="3">
        <v>2</v>
      </c>
      <c r="E771" s="2">
        <v>8.5008500850085003E-2</v>
      </c>
    </row>
    <row r="772" spans="1:5" x14ac:dyDescent="0.25">
      <c r="A772" t="s">
        <v>5</v>
      </c>
      <c r="B772" t="s">
        <v>7</v>
      </c>
      <c r="C772" s="3">
        <v>2102</v>
      </c>
      <c r="D772" s="3">
        <v>2</v>
      </c>
      <c r="E772" s="2">
        <v>8.7508750875087513E-2</v>
      </c>
    </row>
    <row r="773" spans="1:5" x14ac:dyDescent="0.25">
      <c r="A773" t="s">
        <v>5</v>
      </c>
      <c r="B773" t="s">
        <v>7</v>
      </c>
      <c r="C773" s="3">
        <v>2103</v>
      </c>
      <c r="D773" s="3">
        <v>1</v>
      </c>
      <c r="E773" s="2">
        <v>8.8758875887588767E-2</v>
      </c>
    </row>
    <row r="774" spans="1:5" x14ac:dyDescent="0.25">
      <c r="A774" t="s">
        <v>5</v>
      </c>
      <c r="B774" t="s">
        <v>7</v>
      </c>
      <c r="C774" s="3">
        <v>2104</v>
      </c>
      <c r="D774" s="3">
        <v>1</v>
      </c>
      <c r="E774" s="2">
        <v>9.0009000900090008E-2</v>
      </c>
    </row>
    <row r="775" spans="1:5" x14ac:dyDescent="0.25">
      <c r="A775" t="s">
        <v>5</v>
      </c>
      <c r="B775" t="s">
        <v>7</v>
      </c>
      <c r="C775" s="3">
        <v>2105</v>
      </c>
      <c r="D775" s="3">
        <v>1</v>
      </c>
      <c r="E775" s="2">
        <v>9.1259125912591263E-2</v>
      </c>
    </row>
    <row r="776" spans="1:5" x14ac:dyDescent="0.25">
      <c r="A776" t="s">
        <v>5</v>
      </c>
      <c r="B776" t="s">
        <v>7</v>
      </c>
      <c r="C776" s="3">
        <v>2108</v>
      </c>
      <c r="D776" s="3">
        <v>1</v>
      </c>
      <c r="E776" s="2">
        <v>9.2509250925092518E-2</v>
      </c>
    </row>
    <row r="777" spans="1:5" x14ac:dyDescent="0.25">
      <c r="A777" t="s">
        <v>5</v>
      </c>
      <c r="B777" t="s">
        <v>7</v>
      </c>
      <c r="C777" s="3">
        <v>2109</v>
      </c>
      <c r="D777" s="3">
        <v>1</v>
      </c>
      <c r="E777" s="2">
        <v>9.3759375937593759E-2</v>
      </c>
    </row>
    <row r="778" spans="1:5" x14ac:dyDescent="0.25">
      <c r="A778" t="s">
        <v>5</v>
      </c>
      <c r="B778" t="s">
        <v>7</v>
      </c>
      <c r="C778" s="3">
        <v>2113</v>
      </c>
      <c r="D778" s="3">
        <v>1</v>
      </c>
      <c r="E778" s="2">
        <v>9.5009500950095013E-2</v>
      </c>
    </row>
    <row r="779" spans="1:5" x14ac:dyDescent="0.25">
      <c r="A779" t="s">
        <v>5</v>
      </c>
      <c r="B779" t="s">
        <v>7</v>
      </c>
      <c r="C779" s="3">
        <v>2114</v>
      </c>
      <c r="D779" s="3">
        <v>3</v>
      </c>
      <c r="E779" s="2">
        <v>9.875987598759875E-2</v>
      </c>
    </row>
    <row r="780" spans="1:5" x14ac:dyDescent="0.25">
      <c r="A780" t="s">
        <v>5</v>
      </c>
      <c r="B780" t="s">
        <v>7</v>
      </c>
      <c r="C780" s="3">
        <v>2116</v>
      </c>
      <c r="D780" s="3">
        <v>1</v>
      </c>
      <c r="E780" s="2">
        <v>0.1000100010001</v>
      </c>
    </row>
    <row r="781" spans="1:5" x14ac:dyDescent="0.25">
      <c r="A781" t="s">
        <v>5</v>
      </c>
      <c r="B781" t="s">
        <v>7</v>
      </c>
      <c r="C781" s="3">
        <v>2117</v>
      </c>
      <c r="D781" s="3">
        <v>3</v>
      </c>
      <c r="E781" s="2">
        <v>0.10376037603760375</v>
      </c>
    </row>
    <row r="782" spans="1:5" x14ac:dyDescent="0.25">
      <c r="A782" t="s">
        <v>5</v>
      </c>
      <c r="B782" t="s">
        <v>7</v>
      </c>
      <c r="C782" s="3">
        <v>2118</v>
      </c>
      <c r="D782" s="3">
        <v>2</v>
      </c>
      <c r="E782" s="2">
        <v>0.10626062606260626</v>
      </c>
    </row>
    <row r="783" spans="1:5" x14ac:dyDescent="0.25">
      <c r="A783" t="s">
        <v>5</v>
      </c>
      <c r="B783" t="s">
        <v>7</v>
      </c>
      <c r="C783" s="3">
        <v>2119</v>
      </c>
      <c r="D783" s="3">
        <v>3</v>
      </c>
      <c r="E783" s="2">
        <v>0.11001100110011</v>
      </c>
    </row>
    <row r="784" spans="1:5" x14ac:dyDescent="0.25">
      <c r="A784" t="s">
        <v>5</v>
      </c>
      <c r="B784" t="s">
        <v>7</v>
      </c>
      <c r="C784" s="3">
        <v>2120</v>
      </c>
      <c r="D784" s="3">
        <v>3</v>
      </c>
      <c r="E784" s="2">
        <v>0.11376137613761376</v>
      </c>
    </row>
    <row r="785" spans="1:5" x14ac:dyDescent="0.25">
      <c r="A785" t="s">
        <v>5</v>
      </c>
      <c r="B785" t="s">
        <v>7</v>
      </c>
      <c r="C785" s="3">
        <v>2121</v>
      </c>
      <c r="D785" s="3">
        <v>2</v>
      </c>
      <c r="E785" s="2">
        <v>0.11626162616261626</v>
      </c>
    </row>
    <row r="786" spans="1:5" x14ac:dyDescent="0.25">
      <c r="A786" t="s">
        <v>5</v>
      </c>
      <c r="B786" t="s">
        <v>7</v>
      </c>
      <c r="C786" s="3">
        <v>2122</v>
      </c>
      <c r="D786" s="3">
        <v>1</v>
      </c>
      <c r="E786" s="2">
        <v>0.11751175117511752</v>
      </c>
    </row>
    <row r="787" spans="1:5" x14ac:dyDescent="0.25">
      <c r="A787" t="s">
        <v>5</v>
      </c>
      <c r="B787" t="s">
        <v>7</v>
      </c>
      <c r="C787" s="3">
        <v>2123</v>
      </c>
      <c r="D787" s="3">
        <v>1</v>
      </c>
      <c r="E787" s="2">
        <v>0.11876187618761877</v>
      </c>
    </row>
    <row r="788" spans="1:5" x14ac:dyDescent="0.25">
      <c r="A788" t="s">
        <v>5</v>
      </c>
      <c r="B788" t="s">
        <v>7</v>
      </c>
      <c r="C788" s="3">
        <v>2124</v>
      </c>
      <c r="D788" s="3">
        <v>1</v>
      </c>
      <c r="E788" s="2">
        <v>0.12001200120012002</v>
      </c>
    </row>
    <row r="789" spans="1:5" x14ac:dyDescent="0.25">
      <c r="A789" t="s">
        <v>5</v>
      </c>
      <c r="B789" t="s">
        <v>7</v>
      </c>
      <c r="C789" s="3">
        <v>2125</v>
      </c>
      <c r="D789" s="3">
        <v>3</v>
      </c>
      <c r="E789" s="2">
        <v>0.12376237623762376</v>
      </c>
    </row>
    <row r="790" spans="1:5" x14ac:dyDescent="0.25">
      <c r="A790" t="s">
        <v>5</v>
      </c>
      <c r="B790" t="s">
        <v>7</v>
      </c>
      <c r="C790" s="3">
        <v>2126</v>
      </c>
      <c r="D790" s="3">
        <v>2</v>
      </c>
      <c r="E790" s="2">
        <v>0.12626262626262627</v>
      </c>
    </row>
    <row r="791" spans="1:5" x14ac:dyDescent="0.25">
      <c r="A791" t="s">
        <v>5</v>
      </c>
      <c r="B791" t="s">
        <v>7</v>
      </c>
      <c r="C791" s="3">
        <v>2127</v>
      </c>
      <c r="D791" s="3">
        <v>1</v>
      </c>
      <c r="E791" s="2">
        <v>0.12751275127512751</v>
      </c>
    </row>
    <row r="792" spans="1:5" x14ac:dyDescent="0.25">
      <c r="A792" t="s">
        <v>5</v>
      </c>
      <c r="B792" t="s">
        <v>7</v>
      </c>
      <c r="C792" s="3">
        <v>2128</v>
      </c>
      <c r="D792" s="3">
        <v>3</v>
      </c>
      <c r="E792" s="2">
        <v>0.13126312631263126</v>
      </c>
    </row>
    <row r="793" spans="1:5" x14ac:dyDescent="0.25">
      <c r="A793" t="s">
        <v>5</v>
      </c>
      <c r="B793" t="s">
        <v>7</v>
      </c>
      <c r="C793" s="3">
        <v>2129</v>
      </c>
      <c r="D793" s="3">
        <v>2</v>
      </c>
      <c r="E793" s="2">
        <v>0.13376337633763377</v>
      </c>
    </row>
    <row r="794" spans="1:5" x14ac:dyDescent="0.25">
      <c r="A794" t="s">
        <v>5</v>
      </c>
      <c r="B794" t="s">
        <v>7</v>
      </c>
      <c r="C794" s="3">
        <v>2130</v>
      </c>
      <c r="D794" s="3">
        <v>2</v>
      </c>
      <c r="E794" s="2">
        <v>0.13626362636263628</v>
      </c>
    </row>
    <row r="795" spans="1:5" x14ac:dyDescent="0.25">
      <c r="A795" t="s">
        <v>5</v>
      </c>
      <c r="B795" t="s">
        <v>7</v>
      </c>
      <c r="C795" s="3">
        <v>2132</v>
      </c>
      <c r="D795" s="3">
        <v>3</v>
      </c>
      <c r="E795" s="2">
        <v>0.14001400140014</v>
      </c>
    </row>
    <row r="796" spans="1:5" x14ac:dyDescent="0.25">
      <c r="A796" t="s">
        <v>5</v>
      </c>
      <c r="B796" t="s">
        <v>7</v>
      </c>
      <c r="C796" s="3">
        <v>2133</v>
      </c>
      <c r="D796" s="3">
        <v>2</v>
      </c>
      <c r="E796" s="2">
        <v>0.14251425142514251</v>
      </c>
    </row>
    <row r="797" spans="1:5" x14ac:dyDescent="0.25">
      <c r="A797" t="s">
        <v>5</v>
      </c>
      <c r="B797" t="s">
        <v>7</v>
      </c>
      <c r="C797" s="3">
        <v>2134</v>
      </c>
      <c r="D797" s="3">
        <v>1</v>
      </c>
      <c r="E797" s="2">
        <v>0.14376437643764378</v>
      </c>
    </row>
    <row r="798" spans="1:5" x14ac:dyDescent="0.25">
      <c r="A798" t="s">
        <v>5</v>
      </c>
      <c r="B798" t="s">
        <v>7</v>
      </c>
      <c r="C798" s="3">
        <v>2135</v>
      </c>
      <c r="D798" s="3">
        <v>3</v>
      </c>
      <c r="E798" s="2">
        <v>0.1475147514751475</v>
      </c>
    </row>
    <row r="799" spans="1:5" x14ac:dyDescent="0.25">
      <c r="A799" t="s">
        <v>5</v>
      </c>
      <c r="B799" t="s">
        <v>7</v>
      </c>
      <c r="C799" s="3">
        <v>2136</v>
      </c>
      <c r="D799" s="3">
        <v>4</v>
      </c>
      <c r="E799" s="2">
        <v>0.15251525152515252</v>
      </c>
    </row>
    <row r="800" spans="1:5" x14ac:dyDescent="0.25">
      <c r="A800" t="s">
        <v>5</v>
      </c>
      <c r="B800" t="s">
        <v>7</v>
      </c>
      <c r="C800" s="3">
        <v>2137</v>
      </c>
      <c r="D800" s="3">
        <v>7</v>
      </c>
      <c r="E800" s="2">
        <v>0.16126612661266126</v>
      </c>
    </row>
    <row r="801" spans="1:5" x14ac:dyDescent="0.25">
      <c r="A801" t="s">
        <v>5</v>
      </c>
      <c r="B801" t="s">
        <v>7</v>
      </c>
      <c r="C801" s="3">
        <v>2138</v>
      </c>
      <c r="D801" s="3">
        <v>1</v>
      </c>
      <c r="E801" s="2">
        <v>0.16251625162516251</v>
      </c>
    </row>
    <row r="802" spans="1:5" x14ac:dyDescent="0.25">
      <c r="A802" t="s">
        <v>5</v>
      </c>
      <c r="B802" t="s">
        <v>7</v>
      </c>
      <c r="C802" s="3">
        <v>2139</v>
      </c>
      <c r="D802" s="3">
        <v>6</v>
      </c>
      <c r="E802" s="2">
        <v>0.17001700170017001</v>
      </c>
    </row>
    <row r="803" spans="1:5" x14ac:dyDescent="0.25">
      <c r="A803" t="s">
        <v>5</v>
      </c>
      <c r="B803" t="s">
        <v>7</v>
      </c>
      <c r="C803" s="3">
        <v>2140</v>
      </c>
      <c r="D803" s="3">
        <v>2</v>
      </c>
      <c r="E803" s="2">
        <v>0.17251725172517252</v>
      </c>
    </row>
    <row r="804" spans="1:5" x14ac:dyDescent="0.25">
      <c r="A804" t="s">
        <v>5</v>
      </c>
      <c r="B804" t="s">
        <v>7</v>
      </c>
      <c r="C804" s="3">
        <v>2141</v>
      </c>
      <c r="D804" s="3">
        <v>4</v>
      </c>
      <c r="E804" s="2">
        <v>0.17751775177517753</v>
      </c>
    </row>
    <row r="805" spans="1:5" x14ac:dyDescent="0.25">
      <c r="A805" t="s">
        <v>5</v>
      </c>
      <c r="B805" t="s">
        <v>7</v>
      </c>
      <c r="C805" s="3">
        <v>2142</v>
      </c>
      <c r="D805" s="3">
        <v>2</v>
      </c>
      <c r="E805" s="2">
        <v>0.18001800180018002</v>
      </c>
    </row>
    <row r="806" spans="1:5" x14ac:dyDescent="0.25">
      <c r="A806" t="s">
        <v>5</v>
      </c>
      <c r="B806" t="s">
        <v>7</v>
      </c>
      <c r="C806" s="3">
        <v>2143</v>
      </c>
      <c r="D806" s="3">
        <v>2</v>
      </c>
      <c r="E806" s="2">
        <v>0.18251825182518253</v>
      </c>
    </row>
    <row r="807" spans="1:5" x14ac:dyDescent="0.25">
      <c r="A807" t="s">
        <v>5</v>
      </c>
      <c r="B807" t="s">
        <v>7</v>
      </c>
      <c r="C807" s="3">
        <v>2144</v>
      </c>
      <c r="D807" s="3">
        <v>2</v>
      </c>
      <c r="E807" s="2">
        <v>0.18501850185018504</v>
      </c>
    </row>
    <row r="808" spans="1:5" x14ac:dyDescent="0.25">
      <c r="A808" t="s">
        <v>5</v>
      </c>
      <c r="B808" t="s">
        <v>7</v>
      </c>
      <c r="C808" s="3">
        <v>2145</v>
      </c>
      <c r="D808" s="3">
        <v>5</v>
      </c>
      <c r="E808" s="2">
        <v>0.19126912691269127</v>
      </c>
    </row>
    <row r="809" spans="1:5" x14ac:dyDescent="0.25">
      <c r="A809" t="s">
        <v>5</v>
      </c>
      <c r="B809" t="s">
        <v>7</v>
      </c>
      <c r="C809" s="3">
        <v>2146</v>
      </c>
      <c r="D809" s="3">
        <v>4</v>
      </c>
      <c r="E809" s="2">
        <v>0.19626962696269626</v>
      </c>
    </row>
    <row r="810" spans="1:5" x14ac:dyDescent="0.25">
      <c r="A810" t="s">
        <v>5</v>
      </c>
      <c r="B810" t="s">
        <v>7</v>
      </c>
      <c r="C810" s="3">
        <v>2148</v>
      </c>
      <c r="D810" s="3">
        <v>3</v>
      </c>
      <c r="E810" s="2">
        <v>0.20002000200020001</v>
      </c>
    </row>
    <row r="811" spans="1:5" x14ac:dyDescent="0.25">
      <c r="A811" t="s">
        <v>5</v>
      </c>
      <c r="B811" t="s">
        <v>7</v>
      </c>
      <c r="C811" s="3">
        <v>2149</v>
      </c>
      <c r="D811" s="3">
        <v>5</v>
      </c>
      <c r="E811" s="2">
        <v>0.20627062706270624</v>
      </c>
    </row>
    <row r="812" spans="1:5" x14ac:dyDescent="0.25">
      <c r="A812" t="s">
        <v>5</v>
      </c>
      <c r="B812" t="s">
        <v>7</v>
      </c>
      <c r="C812" s="3">
        <v>2150</v>
      </c>
      <c r="D812" s="3">
        <v>4</v>
      </c>
      <c r="E812" s="2">
        <v>0.21127112711271126</v>
      </c>
    </row>
    <row r="813" spans="1:5" x14ac:dyDescent="0.25">
      <c r="A813" t="s">
        <v>5</v>
      </c>
      <c r="B813" t="s">
        <v>7</v>
      </c>
      <c r="C813" s="3">
        <v>2151</v>
      </c>
      <c r="D813" s="3">
        <v>5</v>
      </c>
      <c r="E813" s="2">
        <v>0.21752175217521749</v>
      </c>
    </row>
    <row r="814" spans="1:5" x14ac:dyDescent="0.25">
      <c r="A814" t="s">
        <v>5</v>
      </c>
      <c r="B814" t="s">
        <v>7</v>
      </c>
      <c r="C814" s="3">
        <v>2152</v>
      </c>
      <c r="D814" s="3">
        <v>7</v>
      </c>
      <c r="E814" s="2">
        <v>0.22627262726272629</v>
      </c>
    </row>
    <row r="815" spans="1:5" x14ac:dyDescent="0.25">
      <c r="A815" t="s">
        <v>5</v>
      </c>
      <c r="B815" t="s">
        <v>7</v>
      </c>
      <c r="C815" s="3">
        <v>2153</v>
      </c>
      <c r="D815" s="3">
        <v>2</v>
      </c>
      <c r="E815" s="2">
        <v>0.2287728772877288</v>
      </c>
    </row>
    <row r="816" spans="1:5" x14ac:dyDescent="0.25">
      <c r="A816" t="s">
        <v>5</v>
      </c>
      <c r="B816" t="s">
        <v>7</v>
      </c>
      <c r="C816" s="3">
        <v>2154</v>
      </c>
      <c r="D816" s="3">
        <v>3</v>
      </c>
      <c r="E816" s="2">
        <v>0.23252325232523252</v>
      </c>
    </row>
    <row r="817" spans="1:5" x14ac:dyDescent="0.25">
      <c r="A817" t="s">
        <v>5</v>
      </c>
      <c r="B817" t="s">
        <v>7</v>
      </c>
      <c r="C817" s="3">
        <v>2155</v>
      </c>
      <c r="D817" s="3">
        <v>2</v>
      </c>
      <c r="E817" s="2">
        <v>0.23502350235023503</v>
      </c>
    </row>
    <row r="818" spans="1:5" x14ac:dyDescent="0.25">
      <c r="A818" t="s">
        <v>5</v>
      </c>
      <c r="B818" t="s">
        <v>7</v>
      </c>
      <c r="C818" s="3">
        <v>2156</v>
      </c>
      <c r="D818" s="3">
        <v>4</v>
      </c>
      <c r="E818" s="2">
        <v>0.24002400240024005</v>
      </c>
    </row>
    <row r="819" spans="1:5" x14ac:dyDescent="0.25">
      <c r="A819" t="s">
        <v>5</v>
      </c>
      <c r="B819" t="s">
        <v>7</v>
      </c>
      <c r="C819" s="3">
        <v>2157</v>
      </c>
      <c r="D819" s="3">
        <v>2</v>
      </c>
      <c r="E819" s="2">
        <v>0.2425242524252425</v>
      </c>
    </row>
    <row r="820" spans="1:5" x14ac:dyDescent="0.25">
      <c r="A820" t="s">
        <v>5</v>
      </c>
      <c r="B820" t="s">
        <v>7</v>
      </c>
      <c r="C820" s="3">
        <v>2158</v>
      </c>
      <c r="D820" s="3">
        <v>3</v>
      </c>
      <c r="E820" s="2">
        <v>0.24627462746274628</v>
      </c>
    </row>
    <row r="821" spans="1:5" x14ac:dyDescent="0.25">
      <c r="A821" t="s">
        <v>5</v>
      </c>
      <c r="B821" t="s">
        <v>7</v>
      </c>
      <c r="C821" s="3">
        <v>2159</v>
      </c>
      <c r="D821" s="3">
        <v>7</v>
      </c>
      <c r="E821" s="2">
        <v>0.25502550255025502</v>
      </c>
    </row>
    <row r="822" spans="1:5" x14ac:dyDescent="0.25">
      <c r="A822" t="s">
        <v>5</v>
      </c>
      <c r="B822" t="s">
        <v>7</v>
      </c>
      <c r="C822" s="3">
        <v>2160</v>
      </c>
      <c r="D822" s="3">
        <v>4</v>
      </c>
      <c r="E822" s="2">
        <v>0.26002600260026004</v>
      </c>
    </row>
    <row r="823" spans="1:5" x14ac:dyDescent="0.25">
      <c r="A823" t="s">
        <v>5</v>
      </c>
      <c r="B823" t="s">
        <v>7</v>
      </c>
      <c r="C823" s="3">
        <v>2161</v>
      </c>
      <c r="D823" s="3">
        <v>1</v>
      </c>
      <c r="E823" s="2">
        <v>0.26127612761276131</v>
      </c>
    </row>
    <row r="824" spans="1:5" x14ac:dyDescent="0.25">
      <c r="A824" t="s">
        <v>5</v>
      </c>
      <c r="B824" t="s">
        <v>7</v>
      </c>
      <c r="C824" s="3">
        <v>2162</v>
      </c>
      <c r="D824" s="3">
        <v>4</v>
      </c>
      <c r="E824" s="2">
        <v>0.26627662766276627</v>
      </c>
    </row>
    <row r="825" spans="1:5" x14ac:dyDescent="0.25">
      <c r="A825" t="s">
        <v>5</v>
      </c>
      <c r="B825" t="s">
        <v>7</v>
      </c>
      <c r="C825" s="3">
        <v>2163</v>
      </c>
      <c r="D825" s="3">
        <v>4</v>
      </c>
      <c r="E825" s="2">
        <v>0.27127712771277129</v>
      </c>
    </row>
    <row r="826" spans="1:5" x14ac:dyDescent="0.25">
      <c r="A826" t="s">
        <v>5</v>
      </c>
      <c r="B826" t="s">
        <v>7</v>
      </c>
      <c r="C826" s="3">
        <v>2164</v>
      </c>
      <c r="D826" s="3">
        <v>7</v>
      </c>
      <c r="E826" s="2">
        <v>0.28002800280028001</v>
      </c>
    </row>
    <row r="827" spans="1:5" x14ac:dyDescent="0.25">
      <c r="A827" t="s">
        <v>5</v>
      </c>
      <c r="B827" t="s">
        <v>7</v>
      </c>
      <c r="C827" s="3">
        <v>2165</v>
      </c>
      <c r="D827" s="3">
        <v>4</v>
      </c>
      <c r="E827" s="2">
        <v>0.28502850285028503</v>
      </c>
    </row>
    <row r="828" spans="1:5" x14ac:dyDescent="0.25">
      <c r="A828" t="s">
        <v>5</v>
      </c>
      <c r="B828" t="s">
        <v>7</v>
      </c>
      <c r="C828" s="3">
        <v>2166</v>
      </c>
      <c r="D828" s="3">
        <v>7</v>
      </c>
      <c r="E828" s="2">
        <v>0.2937793779377938</v>
      </c>
    </row>
    <row r="829" spans="1:5" x14ac:dyDescent="0.25">
      <c r="A829" t="s">
        <v>5</v>
      </c>
      <c r="B829" t="s">
        <v>7</v>
      </c>
      <c r="C829" s="3">
        <v>2167</v>
      </c>
      <c r="D829" s="3">
        <v>6</v>
      </c>
      <c r="E829" s="2">
        <v>0.30128012801280124</v>
      </c>
    </row>
    <row r="830" spans="1:5" x14ac:dyDescent="0.25">
      <c r="A830" t="s">
        <v>5</v>
      </c>
      <c r="B830" t="s">
        <v>7</v>
      </c>
      <c r="C830" s="3">
        <v>2168</v>
      </c>
      <c r="D830" s="3">
        <v>7</v>
      </c>
      <c r="E830" s="2">
        <v>0.31003100310031007</v>
      </c>
    </row>
    <row r="831" spans="1:5" x14ac:dyDescent="0.25">
      <c r="A831" t="s">
        <v>5</v>
      </c>
      <c r="B831" t="s">
        <v>7</v>
      </c>
      <c r="C831" s="3">
        <v>2169</v>
      </c>
      <c r="D831" s="3">
        <v>2</v>
      </c>
      <c r="E831" s="2">
        <v>0.31253125312531249</v>
      </c>
    </row>
    <row r="832" spans="1:5" x14ac:dyDescent="0.25">
      <c r="A832" t="s">
        <v>5</v>
      </c>
      <c r="B832" t="s">
        <v>7</v>
      </c>
      <c r="C832" s="3">
        <v>2170</v>
      </c>
      <c r="D832" s="3">
        <v>4</v>
      </c>
      <c r="E832" s="2">
        <v>0.31753175317531751</v>
      </c>
    </row>
    <row r="833" spans="1:5" x14ac:dyDescent="0.25">
      <c r="A833" t="s">
        <v>5</v>
      </c>
      <c r="B833" t="s">
        <v>7</v>
      </c>
      <c r="C833" s="3">
        <v>2171</v>
      </c>
      <c r="D833" s="3">
        <v>9</v>
      </c>
      <c r="E833" s="2">
        <v>0.32878287828782876</v>
      </c>
    </row>
    <row r="834" spans="1:5" x14ac:dyDescent="0.25">
      <c r="A834" t="s">
        <v>5</v>
      </c>
      <c r="B834" t="s">
        <v>7</v>
      </c>
      <c r="C834" s="3">
        <v>2172</v>
      </c>
      <c r="D834" s="3">
        <v>5</v>
      </c>
      <c r="E834" s="2">
        <v>0.33503350335033499</v>
      </c>
    </row>
    <row r="835" spans="1:5" x14ac:dyDescent="0.25">
      <c r="A835" t="s">
        <v>5</v>
      </c>
      <c r="B835" t="s">
        <v>7</v>
      </c>
      <c r="C835" s="3">
        <v>2173</v>
      </c>
      <c r="D835" s="3">
        <v>4</v>
      </c>
      <c r="E835" s="2">
        <v>0.34003400340034001</v>
      </c>
    </row>
    <row r="836" spans="1:5" x14ac:dyDescent="0.25">
      <c r="A836" t="s">
        <v>5</v>
      </c>
      <c r="B836" t="s">
        <v>7</v>
      </c>
      <c r="C836" s="3">
        <v>2174</v>
      </c>
      <c r="D836" s="3">
        <v>4</v>
      </c>
      <c r="E836" s="2">
        <v>0.34503450345034503</v>
      </c>
    </row>
    <row r="837" spans="1:5" x14ac:dyDescent="0.25">
      <c r="A837" t="s">
        <v>5</v>
      </c>
      <c r="B837" t="s">
        <v>7</v>
      </c>
      <c r="C837" s="3">
        <v>2175</v>
      </c>
      <c r="D837" s="3">
        <v>4</v>
      </c>
      <c r="E837" s="2">
        <v>0.35003500350035005</v>
      </c>
    </row>
    <row r="838" spans="1:5" x14ac:dyDescent="0.25">
      <c r="A838" t="s">
        <v>5</v>
      </c>
      <c r="B838" t="s">
        <v>7</v>
      </c>
      <c r="C838" s="3">
        <v>2176</v>
      </c>
      <c r="D838" s="3">
        <v>10</v>
      </c>
      <c r="E838" s="2">
        <v>0.36253625362536251</v>
      </c>
    </row>
    <row r="839" spans="1:5" x14ac:dyDescent="0.25">
      <c r="A839" t="s">
        <v>5</v>
      </c>
      <c r="B839" t="s">
        <v>7</v>
      </c>
      <c r="C839" s="3">
        <v>2177</v>
      </c>
      <c r="D839" s="3">
        <v>7</v>
      </c>
      <c r="E839" s="2">
        <v>0.37128712871287128</v>
      </c>
    </row>
    <row r="840" spans="1:5" x14ac:dyDescent="0.25">
      <c r="A840" t="s">
        <v>5</v>
      </c>
      <c r="B840" t="s">
        <v>7</v>
      </c>
      <c r="C840" s="3">
        <v>2178</v>
      </c>
      <c r="D840" s="3">
        <v>4</v>
      </c>
      <c r="E840" s="2">
        <v>0.3762876287628763</v>
      </c>
    </row>
    <row r="841" spans="1:5" x14ac:dyDescent="0.25">
      <c r="A841" t="s">
        <v>5</v>
      </c>
      <c r="B841" t="s">
        <v>7</v>
      </c>
      <c r="C841" s="3">
        <v>2179</v>
      </c>
      <c r="D841" s="3">
        <v>5</v>
      </c>
      <c r="E841" s="2">
        <v>0.38253825382538253</v>
      </c>
    </row>
    <row r="842" spans="1:5" x14ac:dyDescent="0.25">
      <c r="A842" t="s">
        <v>5</v>
      </c>
      <c r="B842" t="s">
        <v>7</v>
      </c>
      <c r="C842" s="3">
        <v>2180</v>
      </c>
      <c r="D842" s="3">
        <v>7</v>
      </c>
      <c r="E842" s="2">
        <v>0.39128912891289125</v>
      </c>
    </row>
    <row r="843" spans="1:5" x14ac:dyDescent="0.25">
      <c r="A843" t="s">
        <v>5</v>
      </c>
      <c r="B843" t="s">
        <v>7</v>
      </c>
      <c r="C843" s="3">
        <v>2181</v>
      </c>
      <c r="D843" s="3">
        <v>4</v>
      </c>
      <c r="E843" s="2">
        <v>0.39628962896289627</v>
      </c>
    </row>
    <row r="844" spans="1:5" x14ac:dyDescent="0.25">
      <c r="A844" t="s">
        <v>5</v>
      </c>
      <c r="B844" t="s">
        <v>7</v>
      </c>
      <c r="C844" s="3">
        <v>2182</v>
      </c>
      <c r="D844" s="3">
        <v>4</v>
      </c>
      <c r="E844" s="2">
        <v>0.40129012901290129</v>
      </c>
    </row>
    <row r="845" spans="1:5" x14ac:dyDescent="0.25">
      <c r="A845" t="s">
        <v>5</v>
      </c>
      <c r="B845" t="s">
        <v>7</v>
      </c>
      <c r="C845" s="3">
        <v>2183</v>
      </c>
      <c r="D845" s="3">
        <v>7</v>
      </c>
      <c r="E845" s="2">
        <v>0.41004100410041006</v>
      </c>
    </row>
    <row r="846" spans="1:5" x14ac:dyDescent="0.25">
      <c r="A846" t="s">
        <v>5</v>
      </c>
      <c r="B846" t="s">
        <v>7</v>
      </c>
      <c r="C846" s="3">
        <v>2184</v>
      </c>
      <c r="D846" s="3">
        <v>10</v>
      </c>
      <c r="E846" s="2">
        <v>0.42254225422542252</v>
      </c>
    </row>
    <row r="847" spans="1:5" x14ac:dyDescent="0.25">
      <c r="A847" t="s">
        <v>5</v>
      </c>
      <c r="B847" t="s">
        <v>7</v>
      </c>
      <c r="C847" s="3">
        <v>2185</v>
      </c>
      <c r="D847" s="3">
        <v>13</v>
      </c>
      <c r="E847" s="2">
        <v>0.43879387938793879</v>
      </c>
    </row>
    <row r="848" spans="1:5" x14ac:dyDescent="0.25">
      <c r="A848" t="s">
        <v>5</v>
      </c>
      <c r="B848" t="s">
        <v>7</v>
      </c>
      <c r="C848" s="3">
        <v>2186</v>
      </c>
      <c r="D848" s="3">
        <v>14</v>
      </c>
      <c r="E848" s="2">
        <v>0.45629562956295633</v>
      </c>
    </row>
    <row r="849" spans="1:5" x14ac:dyDescent="0.25">
      <c r="A849" t="s">
        <v>5</v>
      </c>
      <c r="B849" t="s">
        <v>7</v>
      </c>
      <c r="C849" s="3">
        <v>2187</v>
      </c>
      <c r="D849" s="3">
        <v>12</v>
      </c>
      <c r="E849" s="2">
        <v>0.47129712971297133</v>
      </c>
    </row>
    <row r="850" spans="1:5" x14ac:dyDescent="0.25">
      <c r="A850" t="s">
        <v>5</v>
      </c>
      <c r="B850" t="s">
        <v>7</v>
      </c>
      <c r="C850" s="3">
        <v>2188</v>
      </c>
      <c r="D850" s="3">
        <v>6</v>
      </c>
      <c r="E850" s="2">
        <v>0.47879787978797883</v>
      </c>
    </row>
    <row r="851" spans="1:5" x14ac:dyDescent="0.25">
      <c r="A851" t="s">
        <v>5</v>
      </c>
      <c r="B851" t="s">
        <v>7</v>
      </c>
      <c r="C851" s="3">
        <v>2189</v>
      </c>
      <c r="D851" s="3">
        <v>7</v>
      </c>
      <c r="E851" s="2">
        <v>0.48754875487548754</v>
      </c>
    </row>
    <row r="852" spans="1:5" x14ac:dyDescent="0.25">
      <c r="A852" t="s">
        <v>5</v>
      </c>
      <c r="B852" t="s">
        <v>7</v>
      </c>
      <c r="C852" s="3">
        <v>2190</v>
      </c>
      <c r="D852" s="3">
        <v>8</v>
      </c>
      <c r="E852" s="2">
        <v>0.49754975497549758</v>
      </c>
    </row>
    <row r="853" spans="1:5" x14ac:dyDescent="0.25">
      <c r="A853" t="s">
        <v>5</v>
      </c>
      <c r="B853" t="s">
        <v>7</v>
      </c>
      <c r="C853" s="3">
        <v>2191</v>
      </c>
      <c r="D853" s="3">
        <v>11</v>
      </c>
      <c r="E853" s="2">
        <v>0.51130113011301126</v>
      </c>
    </row>
    <row r="854" spans="1:5" x14ac:dyDescent="0.25">
      <c r="A854" t="s">
        <v>5</v>
      </c>
      <c r="B854" t="s">
        <v>7</v>
      </c>
      <c r="C854" s="3">
        <v>2192</v>
      </c>
      <c r="D854" s="3">
        <v>6</v>
      </c>
      <c r="E854" s="2">
        <v>0.51880188018801876</v>
      </c>
    </row>
    <row r="855" spans="1:5" x14ac:dyDescent="0.25">
      <c r="A855" t="s">
        <v>5</v>
      </c>
      <c r="B855" t="s">
        <v>7</v>
      </c>
      <c r="C855" s="3">
        <v>2193</v>
      </c>
      <c r="D855" s="3">
        <v>13</v>
      </c>
      <c r="E855" s="2">
        <v>0.53505350535053509</v>
      </c>
    </row>
    <row r="856" spans="1:5" x14ac:dyDescent="0.25">
      <c r="A856" t="s">
        <v>5</v>
      </c>
      <c r="B856" t="s">
        <v>7</v>
      </c>
      <c r="C856" s="3">
        <v>2194</v>
      </c>
      <c r="D856" s="3">
        <v>4</v>
      </c>
      <c r="E856" s="2">
        <v>0.54005400540054005</v>
      </c>
    </row>
    <row r="857" spans="1:5" x14ac:dyDescent="0.25">
      <c r="A857" t="s">
        <v>5</v>
      </c>
      <c r="B857" t="s">
        <v>7</v>
      </c>
      <c r="C857" s="3">
        <v>2195</v>
      </c>
      <c r="D857" s="3">
        <v>5</v>
      </c>
      <c r="E857" s="2">
        <v>0.54630463046304634</v>
      </c>
    </row>
    <row r="858" spans="1:5" x14ac:dyDescent="0.25">
      <c r="A858" t="s">
        <v>5</v>
      </c>
      <c r="B858" t="s">
        <v>7</v>
      </c>
      <c r="C858" s="3">
        <v>2196</v>
      </c>
      <c r="D858" s="3">
        <v>5</v>
      </c>
      <c r="E858" s="2">
        <v>0.55255525552555251</v>
      </c>
    </row>
    <row r="859" spans="1:5" x14ac:dyDescent="0.25">
      <c r="A859" t="s">
        <v>5</v>
      </c>
      <c r="B859" t="s">
        <v>7</v>
      </c>
      <c r="C859" s="3">
        <v>2197</v>
      </c>
      <c r="D859" s="3">
        <v>11</v>
      </c>
      <c r="E859" s="2">
        <v>0.5663066306630663</v>
      </c>
    </row>
    <row r="860" spans="1:5" x14ac:dyDescent="0.25">
      <c r="A860" t="s">
        <v>5</v>
      </c>
      <c r="B860" t="s">
        <v>7</v>
      </c>
      <c r="C860" s="3">
        <v>2198</v>
      </c>
      <c r="D860" s="3">
        <v>10</v>
      </c>
      <c r="E860" s="2">
        <v>0.57880788078807877</v>
      </c>
    </row>
    <row r="861" spans="1:5" x14ac:dyDescent="0.25">
      <c r="A861" t="s">
        <v>5</v>
      </c>
      <c r="B861" t="s">
        <v>7</v>
      </c>
      <c r="C861" s="3">
        <v>2199</v>
      </c>
      <c r="D861" s="3">
        <v>10</v>
      </c>
      <c r="E861" s="2">
        <v>0.59130913091309134</v>
      </c>
    </row>
    <row r="862" spans="1:5" x14ac:dyDescent="0.25">
      <c r="A862" t="s">
        <v>5</v>
      </c>
      <c r="B862" t="s">
        <v>7</v>
      </c>
      <c r="C862" s="3">
        <v>2200</v>
      </c>
      <c r="D862" s="3">
        <v>9</v>
      </c>
      <c r="E862" s="2">
        <v>0.60256025602560248</v>
      </c>
    </row>
    <row r="863" spans="1:5" x14ac:dyDescent="0.25">
      <c r="A863" t="s">
        <v>5</v>
      </c>
      <c r="B863" t="s">
        <v>7</v>
      </c>
      <c r="C863" s="3">
        <v>2201</v>
      </c>
      <c r="D863" s="3">
        <v>7</v>
      </c>
      <c r="E863" s="2">
        <v>0.61131113111311131</v>
      </c>
    </row>
    <row r="864" spans="1:5" x14ac:dyDescent="0.25">
      <c r="A864" t="s">
        <v>5</v>
      </c>
      <c r="B864" t="s">
        <v>7</v>
      </c>
      <c r="C864" s="3">
        <v>2202</v>
      </c>
      <c r="D864" s="3">
        <v>5</v>
      </c>
      <c r="E864" s="2">
        <v>0.61756175617561759</v>
      </c>
    </row>
    <row r="865" spans="1:5" x14ac:dyDescent="0.25">
      <c r="A865" t="s">
        <v>5</v>
      </c>
      <c r="B865" t="s">
        <v>7</v>
      </c>
      <c r="C865" s="3">
        <v>2203</v>
      </c>
      <c r="D865" s="3">
        <v>17</v>
      </c>
      <c r="E865" s="2">
        <v>0.63881388138813888</v>
      </c>
    </row>
    <row r="866" spans="1:5" x14ac:dyDescent="0.25">
      <c r="A866" t="s">
        <v>5</v>
      </c>
      <c r="B866" t="s">
        <v>7</v>
      </c>
      <c r="C866" s="3">
        <v>2204</v>
      </c>
      <c r="D866" s="3">
        <v>16</v>
      </c>
      <c r="E866" s="2">
        <v>0.65881588158815885</v>
      </c>
    </row>
    <row r="867" spans="1:5" x14ac:dyDescent="0.25">
      <c r="A867" t="s">
        <v>5</v>
      </c>
      <c r="B867" t="s">
        <v>7</v>
      </c>
      <c r="C867" s="3">
        <v>2205</v>
      </c>
      <c r="D867" s="3">
        <v>17</v>
      </c>
      <c r="E867" s="2">
        <v>0.68006800680068002</v>
      </c>
    </row>
    <row r="868" spans="1:5" x14ac:dyDescent="0.25">
      <c r="A868" t="s">
        <v>5</v>
      </c>
      <c r="B868" t="s">
        <v>7</v>
      </c>
      <c r="C868" s="3">
        <v>2206</v>
      </c>
      <c r="D868" s="3">
        <v>10</v>
      </c>
      <c r="E868" s="2">
        <v>0.6925692569256926</v>
      </c>
    </row>
    <row r="869" spans="1:5" x14ac:dyDescent="0.25">
      <c r="A869" t="s">
        <v>5</v>
      </c>
      <c r="B869" t="s">
        <v>7</v>
      </c>
      <c r="C869" s="3">
        <v>2207</v>
      </c>
      <c r="D869" s="3">
        <v>8</v>
      </c>
      <c r="E869" s="2">
        <v>0.70257025702570253</v>
      </c>
    </row>
    <row r="870" spans="1:5" x14ac:dyDescent="0.25">
      <c r="A870" t="s">
        <v>5</v>
      </c>
      <c r="B870" t="s">
        <v>7</v>
      </c>
      <c r="C870" s="3">
        <v>2208</v>
      </c>
      <c r="D870" s="3">
        <v>12</v>
      </c>
      <c r="E870" s="2">
        <v>0.71757175717571753</v>
      </c>
    </row>
    <row r="871" spans="1:5" x14ac:dyDescent="0.25">
      <c r="A871" t="s">
        <v>5</v>
      </c>
      <c r="B871" t="s">
        <v>7</v>
      </c>
      <c r="C871" s="3">
        <v>2209</v>
      </c>
      <c r="D871" s="3">
        <v>9</v>
      </c>
      <c r="E871" s="2">
        <v>0.72882288228822878</v>
      </c>
    </row>
    <row r="872" spans="1:5" x14ac:dyDescent="0.25">
      <c r="A872" t="s">
        <v>5</v>
      </c>
      <c r="B872" t="s">
        <v>7</v>
      </c>
      <c r="C872" s="3">
        <v>2210</v>
      </c>
      <c r="D872" s="3">
        <v>16</v>
      </c>
      <c r="E872" s="2">
        <v>0.74882488248824886</v>
      </c>
    </row>
    <row r="873" spans="1:5" x14ac:dyDescent="0.25">
      <c r="A873" t="s">
        <v>5</v>
      </c>
      <c r="B873" t="s">
        <v>7</v>
      </c>
      <c r="C873" s="3">
        <v>2211</v>
      </c>
      <c r="D873" s="3">
        <v>8</v>
      </c>
      <c r="E873" s="2">
        <v>0.75882588258825889</v>
      </c>
    </row>
    <row r="874" spans="1:5" x14ac:dyDescent="0.25">
      <c r="A874" t="s">
        <v>5</v>
      </c>
      <c r="B874" t="s">
        <v>7</v>
      </c>
      <c r="C874" s="3">
        <v>2212</v>
      </c>
      <c r="D874" s="3">
        <v>18</v>
      </c>
      <c r="E874" s="2">
        <v>0.78132813281328128</v>
      </c>
    </row>
    <row r="875" spans="1:5" x14ac:dyDescent="0.25">
      <c r="A875" t="s">
        <v>5</v>
      </c>
      <c r="B875" t="s">
        <v>7</v>
      </c>
      <c r="C875" s="3">
        <v>2213</v>
      </c>
      <c r="D875" s="3">
        <v>10</v>
      </c>
      <c r="E875" s="2">
        <v>0.79382938293829386</v>
      </c>
    </row>
    <row r="876" spans="1:5" x14ac:dyDescent="0.25">
      <c r="A876" t="s">
        <v>5</v>
      </c>
      <c r="B876" t="s">
        <v>7</v>
      </c>
      <c r="C876" s="3">
        <v>2214</v>
      </c>
      <c r="D876" s="3">
        <v>18</v>
      </c>
      <c r="E876" s="2">
        <v>0.81633163316331636</v>
      </c>
    </row>
    <row r="877" spans="1:5" x14ac:dyDescent="0.25">
      <c r="A877" t="s">
        <v>5</v>
      </c>
      <c r="B877" t="s">
        <v>7</v>
      </c>
      <c r="C877" s="3">
        <v>2215</v>
      </c>
      <c r="D877" s="3">
        <v>17</v>
      </c>
      <c r="E877" s="2">
        <v>0.83758375837583754</v>
      </c>
    </row>
    <row r="878" spans="1:5" x14ac:dyDescent="0.25">
      <c r="A878" t="s">
        <v>5</v>
      </c>
      <c r="B878" t="s">
        <v>7</v>
      </c>
      <c r="C878" s="3">
        <v>2216</v>
      </c>
      <c r="D878" s="3">
        <v>10</v>
      </c>
      <c r="E878" s="2">
        <v>0.85008500850085011</v>
      </c>
    </row>
    <row r="879" spans="1:5" x14ac:dyDescent="0.25">
      <c r="A879" t="s">
        <v>5</v>
      </c>
      <c r="B879" t="s">
        <v>7</v>
      </c>
      <c r="C879" s="3">
        <v>2217</v>
      </c>
      <c r="D879" s="3">
        <v>18</v>
      </c>
      <c r="E879" s="2">
        <v>0.87258725872587251</v>
      </c>
    </row>
    <row r="880" spans="1:5" x14ac:dyDescent="0.25">
      <c r="A880" t="s">
        <v>5</v>
      </c>
      <c r="B880" t="s">
        <v>7</v>
      </c>
      <c r="C880" s="3">
        <v>2218</v>
      </c>
      <c r="D880" s="3">
        <v>19</v>
      </c>
      <c r="E880" s="2">
        <v>0.89633963396339633</v>
      </c>
    </row>
    <row r="881" spans="1:5" x14ac:dyDescent="0.25">
      <c r="A881" t="s">
        <v>5</v>
      </c>
      <c r="B881" t="s">
        <v>7</v>
      </c>
      <c r="C881" s="3">
        <v>2219</v>
      </c>
      <c r="D881" s="3">
        <v>20</v>
      </c>
      <c r="E881" s="2">
        <v>0.92134213421342126</v>
      </c>
    </row>
    <row r="882" spans="1:5" x14ac:dyDescent="0.25">
      <c r="A882" t="s">
        <v>5</v>
      </c>
      <c r="B882" t="s">
        <v>7</v>
      </c>
      <c r="C882" s="3">
        <v>2220</v>
      </c>
      <c r="D882" s="3">
        <v>22</v>
      </c>
      <c r="E882" s="2">
        <v>0.94884488448844884</v>
      </c>
    </row>
    <row r="883" spans="1:5" x14ac:dyDescent="0.25">
      <c r="A883" t="s">
        <v>5</v>
      </c>
      <c r="B883" t="s">
        <v>7</v>
      </c>
      <c r="C883" s="3">
        <v>2221</v>
      </c>
      <c r="D883" s="3">
        <v>17</v>
      </c>
      <c r="E883" s="2">
        <v>0.97009700970097001</v>
      </c>
    </row>
    <row r="884" spans="1:5" x14ac:dyDescent="0.25">
      <c r="A884" t="s">
        <v>5</v>
      </c>
      <c r="B884" t="s">
        <v>7</v>
      </c>
      <c r="C884" s="3">
        <v>2222</v>
      </c>
      <c r="D884" s="3">
        <v>22</v>
      </c>
      <c r="E884" s="2">
        <v>0.99759975997599759</v>
      </c>
    </row>
    <row r="885" spans="1:5" x14ac:dyDescent="0.25">
      <c r="A885" t="s">
        <v>5</v>
      </c>
      <c r="B885" t="s">
        <v>7</v>
      </c>
      <c r="C885" s="3">
        <v>2223</v>
      </c>
      <c r="D885" s="3">
        <v>24</v>
      </c>
      <c r="E885" s="2">
        <v>1.0276027602760276</v>
      </c>
    </row>
    <row r="886" spans="1:5" x14ac:dyDescent="0.25">
      <c r="A886" t="s">
        <v>5</v>
      </c>
      <c r="B886" t="s">
        <v>7</v>
      </c>
      <c r="C886" s="3">
        <v>2224</v>
      </c>
      <c r="D886" s="3">
        <v>17</v>
      </c>
      <c r="E886" s="2">
        <v>1.0488548854885489</v>
      </c>
    </row>
    <row r="887" spans="1:5" x14ac:dyDescent="0.25">
      <c r="A887" t="s">
        <v>5</v>
      </c>
      <c r="B887" t="s">
        <v>7</v>
      </c>
      <c r="C887" s="3">
        <v>2225</v>
      </c>
      <c r="D887" s="3">
        <v>20</v>
      </c>
      <c r="E887" s="2">
        <v>1.0738573857385738</v>
      </c>
    </row>
    <row r="888" spans="1:5" x14ac:dyDescent="0.25">
      <c r="A888" t="s">
        <v>5</v>
      </c>
      <c r="B888" t="s">
        <v>7</v>
      </c>
      <c r="C888" s="3">
        <v>2226</v>
      </c>
      <c r="D888" s="3">
        <v>16</v>
      </c>
      <c r="E888" s="2">
        <v>1.0938593859385939</v>
      </c>
    </row>
    <row r="889" spans="1:5" x14ac:dyDescent="0.25">
      <c r="A889" t="s">
        <v>5</v>
      </c>
      <c r="B889" t="s">
        <v>7</v>
      </c>
      <c r="C889" s="3">
        <v>2227</v>
      </c>
      <c r="D889" s="3">
        <v>29</v>
      </c>
      <c r="E889" s="2">
        <v>1.1301130113011302</v>
      </c>
    </row>
    <row r="890" spans="1:5" x14ac:dyDescent="0.25">
      <c r="A890" t="s">
        <v>5</v>
      </c>
      <c r="B890" t="s">
        <v>7</v>
      </c>
      <c r="C890" s="3">
        <v>2228</v>
      </c>
      <c r="D890" s="3">
        <v>25</v>
      </c>
      <c r="E890" s="2">
        <v>1.1613661366136614</v>
      </c>
    </row>
    <row r="891" spans="1:5" x14ac:dyDescent="0.25">
      <c r="A891" t="s">
        <v>5</v>
      </c>
      <c r="B891" t="s">
        <v>7</v>
      </c>
      <c r="C891" s="3">
        <v>2229</v>
      </c>
      <c r="D891" s="3">
        <v>25</v>
      </c>
      <c r="E891" s="2">
        <v>1.1926192619261926</v>
      </c>
    </row>
    <row r="892" spans="1:5" x14ac:dyDescent="0.25">
      <c r="A892" t="s">
        <v>5</v>
      </c>
      <c r="B892" t="s">
        <v>7</v>
      </c>
      <c r="C892" s="3">
        <v>2230</v>
      </c>
      <c r="D892" s="3">
        <v>27</v>
      </c>
      <c r="E892" s="2">
        <v>1.2263726372637265</v>
      </c>
    </row>
    <row r="893" spans="1:5" x14ac:dyDescent="0.25">
      <c r="A893" t="s">
        <v>5</v>
      </c>
      <c r="B893" t="s">
        <v>7</v>
      </c>
      <c r="C893" s="3">
        <v>2231</v>
      </c>
      <c r="D893" s="3">
        <v>21</v>
      </c>
      <c r="E893" s="2">
        <v>1.2526252625262526</v>
      </c>
    </row>
    <row r="894" spans="1:5" x14ac:dyDescent="0.25">
      <c r="A894" t="s">
        <v>5</v>
      </c>
      <c r="B894" t="s">
        <v>7</v>
      </c>
      <c r="C894" s="3">
        <v>2232</v>
      </c>
      <c r="D894" s="3">
        <v>31</v>
      </c>
      <c r="E894" s="2">
        <v>1.2913791379137916</v>
      </c>
    </row>
    <row r="895" spans="1:5" x14ac:dyDescent="0.25">
      <c r="A895" t="s">
        <v>5</v>
      </c>
      <c r="B895" t="s">
        <v>7</v>
      </c>
      <c r="C895" s="3">
        <v>2233</v>
      </c>
      <c r="D895" s="3">
        <v>24</v>
      </c>
      <c r="E895" s="2">
        <v>1.3213821382138213</v>
      </c>
    </row>
    <row r="896" spans="1:5" x14ac:dyDescent="0.25">
      <c r="A896" t="s">
        <v>5</v>
      </c>
      <c r="B896" t="s">
        <v>7</v>
      </c>
      <c r="C896" s="3">
        <v>2234</v>
      </c>
      <c r="D896" s="3">
        <v>30</v>
      </c>
      <c r="E896" s="2">
        <v>1.3588858885888588</v>
      </c>
    </row>
    <row r="897" spans="1:5" x14ac:dyDescent="0.25">
      <c r="A897" t="s">
        <v>5</v>
      </c>
      <c r="B897" t="s">
        <v>7</v>
      </c>
      <c r="C897" s="3">
        <v>2235</v>
      </c>
      <c r="D897" s="3">
        <v>32</v>
      </c>
      <c r="E897" s="2">
        <v>1.3988898889888988</v>
      </c>
    </row>
    <row r="898" spans="1:5" x14ac:dyDescent="0.25">
      <c r="A898" t="s">
        <v>5</v>
      </c>
      <c r="B898" t="s">
        <v>7</v>
      </c>
      <c r="C898" s="3">
        <v>2236</v>
      </c>
      <c r="D898" s="3">
        <v>24</v>
      </c>
      <c r="E898" s="2">
        <v>1.428892889288929</v>
      </c>
    </row>
    <row r="899" spans="1:5" x14ac:dyDescent="0.25">
      <c r="A899" t="s">
        <v>5</v>
      </c>
      <c r="B899" t="s">
        <v>7</v>
      </c>
      <c r="C899" s="3">
        <v>2237</v>
      </c>
      <c r="D899" s="3">
        <v>34</v>
      </c>
      <c r="E899" s="2">
        <v>1.4713971397139713</v>
      </c>
    </row>
    <row r="900" spans="1:5" x14ac:dyDescent="0.25">
      <c r="A900" t="s">
        <v>5</v>
      </c>
      <c r="B900" t="s">
        <v>7</v>
      </c>
      <c r="C900" s="3">
        <v>2238</v>
      </c>
      <c r="D900" s="3">
        <v>21</v>
      </c>
      <c r="E900" s="2">
        <v>1.4976497649764977</v>
      </c>
    </row>
    <row r="901" spans="1:5" x14ac:dyDescent="0.25">
      <c r="A901" t="s">
        <v>5</v>
      </c>
      <c r="B901" t="s">
        <v>7</v>
      </c>
      <c r="C901" s="3">
        <v>2239</v>
      </c>
      <c r="D901" s="3">
        <v>28</v>
      </c>
      <c r="E901" s="2">
        <v>1.5326532653265326</v>
      </c>
    </row>
    <row r="902" spans="1:5" x14ac:dyDescent="0.25">
      <c r="A902" t="s">
        <v>5</v>
      </c>
      <c r="B902" t="s">
        <v>7</v>
      </c>
      <c r="C902" s="3">
        <v>2240</v>
      </c>
      <c r="D902" s="3">
        <v>23</v>
      </c>
      <c r="E902" s="2">
        <v>1.5614061406140614</v>
      </c>
    </row>
    <row r="903" spans="1:5" x14ac:dyDescent="0.25">
      <c r="A903" t="s">
        <v>5</v>
      </c>
      <c r="B903" t="s">
        <v>7</v>
      </c>
      <c r="C903" s="3">
        <v>2241</v>
      </c>
      <c r="D903" s="3">
        <v>22</v>
      </c>
      <c r="E903" s="2">
        <v>1.5889088908890889</v>
      </c>
    </row>
    <row r="904" spans="1:5" x14ac:dyDescent="0.25">
      <c r="A904" t="s">
        <v>5</v>
      </c>
      <c r="B904" t="s">
        <v>7</v>
      </c>
      <c r="C904" s="3">
        <v>2242</v>
      </c>
      <c r="D904" s="3">
        <v>24</v>
      </c>
      <c r="E904" s="2">
        <v>1.6189118911891189</v>
      </c>
    </row>
    <row r="905" spans="1:5" x14ac:dyDescent="0.25">
      <c r="A905" t="s">
        <v>5</v>
      </c>
      <c r="B905" t="s">
        <v>7</v>
      </c>
      <c r="C905" s="3">
        <v>2243</v>
      </c>
      <c r="D905" s="3">
        <v>27</v>
      </c>
      <c r="E905" s="2">
        <v>1.6526652665266526</v>
      </c>
    </row>
    <row r="906" spans="1:5" x14ac:dyDescent="0.25">
      <c r="A906" t="s">
        <v>5</v>
      </c>
      <c r="B906" t="s">
        <v>7</v>
      </c>
      <c r="C906" s="3">
        <v>2244</v>
      </c>
      <c r="D906" s="3">
        <v>29</v>
      </c>
      <c r="E906" s="2">
        <v>1.6889188918891889</v>
      </c>
    </row>
    <row r="907" spans="1:5" x14ac:dyDescent="0.25">
      <c r="A907" t="s">
        <v>5</v>
      </c>
      <c r="B907" t="s">
        <v>7</v>
      </c>
      <c r="C907" s="3">
        <v>2245</v>
      </c>
      <c r="D907" s="3">
        <v>39</v>
      </c>
      <c r="E907" s="2">
        <v>1.7376737673767377</v>
      </c>
    </row>
    <row r="908" spans="1:5" x14ac:dyDescent="0.25">
      <c r="A908" t="s">
        <v>5</v>
      </c>
      <c r="B908" t="s">
        <v>7</v>
      </c>
      <c r="C908" s="3">
        <v>2246</v>
      </c>
      <c r="D908" s="3">
        <v>35</v>
      </c>
      <c r="E908" s="2">
        <v>1.7814281428142813</v>
      </c>
    </row>
    <row r="909" spans="1:5" x14ac:dyDescent="0.25">
      <c r="A909" t="s">
        <v>5</v>
      </c>
      <c r="B909" t="s">
        <v>7</v>
      </c>
      <c r="C909" s="3">
        <v>2247</v>
      </c>
      <c r="D909" s="3">
        <v>38</v>
      </c>
      <c r="E909" s="2">
        <v>1.8289328932893292</v>
      </c>
    </row>
    <row r="910" spans="1:5" x14ac:dyDescent="0.25">
      <c r="A910" t="s">
        <v>5</v>
      </c>
      <c r="B910" t="s">
        <v>7</v>
      </c>
      <c r="C910" s="3">
        <v>2248</v>
      </c>
      <c r="D910" s="3">
        <v>36</v>
      </c>
      <c r="E910" s="2">
        <v>1.873937393739374</v>
      </c>
    </row>
    <row r="911" spans="1:5" x14ac:dyDescent="0.25">
      <c r="A911" t="s">
        <v>5</v>
      </c>
      <c r="B911" t="s">
        <v>7</v>
      </c>
      <c r="C911" s="3">
        <v>2249</v>
      </c>
      <c r="D911" s="3">
        <v>25</v>
      </c>
      <c r="E911" s="2">
        <v>1.9051905190519052</v>
      </c>
    </row>
    <row r="912" spans="1:5" x14ac:dyDescent="0.25">
      <c r="A912" t="s">
        <v>5</v>
      </c>
      <c r="B912" t="s">
        <v>7</v>
      </c>
      <c r="C912" s="3">
        <v>2250</v>
      </c>
      <c r="D912" s="3">
        <v>35</v>
      </c>
      <c r="E912" s="2">
        <v>1.9489448944894487</v>
      </c>
    </row>
    <row r="913" spans="1:5" x14ac:dyDescent="0.25">
      <c r="A913" t="s">
        <v>5</v>
      </c>
      <c r="B913" t="s">
        <v>7</v>
      </c>
      <c r="C913" s="3">
        <v>2251</v>
      </c>
      <c r="D913" s="3">
        <v>41</v>
      </c>
      <c r="E913" s="2">
        <v>2.0002000200020005</v>
      </c>
    </row>
    <row r="914" spans="1:5" x14ac:dyDescent="0.25">
      <c r="A914" t="s">
        <v>5</v>
      </c>
      <c r="B914" t="s">
        <v>7</v>
      </c>
      <c r="C914" s="3">
        <v>2252</v>
      </c>
      <c r="D914" s="3">
        <v>38</v>
      </c>
      <c r="E914" s="2">
        <v>2.0477047704770475</v>
      </c>
    </row>
    <row r="915" spans="1:5" x14ac:dyDescent="0.25">
      <c r="A915" t="s">
        <v>5</v>
      </c>
      <c r="B915" t="s">
        <v>7</v>
      </c>
      <c r="C915" s="3">
        <v>2253</v>
      </c>
      <c r="D915" s="3">
        <v>37</v>
      </c>
      <c r="E915" s="2">
        <v>2.0939593959395939</v>
      </c>
    </row>
    <row r="916" spans="1:5" x14ac:dyDescent="0.25">
      <c r="A916" t="s">
        <v>5</v>
      </c>
      <c r="B916" t="s">
        <v>7</v>
      </c>
      <c r="C916" s="3">
        <v>2254</v>
      </c>
      <c r="D916" s="3">
        <v>43</v>
      </c>
      <c r="E916" s="2">
        <v>2.1477147714771476</v>
      </c>
    </row>
    <row r="917" spans="1:5" x14ac:dyDescent="0.25">
      <c r="A917" t="s">
        <v>5</v>
      </c>
      <c r="B917" t="s">
        <v>7</v>
      </c>
      <c r="C917" s="3">
        <v>2255</v>
      </c>
      <c r="D917" s="3">
        <v>44</v>
      </c>
      <c r="E917" s="2">
        <v>2.2027202720272028</v>
      </c>
    </row>
    <row r="918" spans="1:5" x14ac:dyDescent="0.25">
      <c r="A918" t="s">
        <v>5</v>
      </c>
      <c r="B918" t="s">
        <v>7</v>
      </c>
      <c r="C918" s="3">
        <v>2256</v>
      </c>
      <c r="D918" s="3">
        <v>33</v>
      </c>
      <c r="E918" s="2">
        <v>2.2439743974397439</v>
      </c>
    </row>
    <row r="919" spans="1:5" x14ac:dyDescent="0.25">
      <c r="A919" t="s">
        <v>5</v>
      </c>
      <c r="B919" t="s">
        <v>7</v>
      </c>
      <c r="C919" s="3">
        <v>2257</v>
      </c>
      <c r="D919" s="3">
        <v>31</v>
      </c>
      <c r="E919" s="2">
        <v>2.2827282728272826</v>
      </c>
    </row>
    <row r="920" spans="1:5" x14ac:dyDescent="0.25">
      <c r="A920" t="s">
        <v>5</v>
      </c>
      <c r="B920" t="s">
        <v>7</v>
      </c>
      <c r="C920" s="3">
        <v>2258</v>
      </c>
      <c r="D920" s="3">
        <v>52</v>
      </c>
      <c r="E920" s="2">
        <v>2.3477347734773479</v>
      </c>
    </row>
    <row r="921" spans="1:5" x14ac:dyDescent="0.25">
      <c r="A921" t="s">
        <v>5</v>
      </c>
      <c r="B921" t="s">
        <v>7</v>
      </c>
      <c r="C921" s="3">
        <v>2259</v>
      </c>
      <c r="D921" s="3">
        <v>42</v>
      </c>
      <c r="E921" s="2">
        <v>2.4002400240024002</v>
      </c>
    </row>
    <row r="922" spans="1:5" x14ac:dyDescent="0.25">
      <c r="A922" t="s">
        <v>5</v>
      </c>
      <c r="B922" t="s">
        <v>7</v>
      </c>
      <c r="C922" s="3">
        <v>2260</v>
      </c>
      <c r="D922" s="3">
        <v>49</v>
      </c>
      <c r="E922" s="2">
        <v>2.4614961496149617</v>
      </c>
    </row>
    <row r="923" spans="1:5" x14ac:dyDescent="0.25">
      <c r="A923" t="s">
        <v>5</v>
      </c>
      <c r="B923" t="s">
        <v>7</v>
      </c>
      <c r="C923" s="3">
        <v>2261</v>
      </c>
      <c r="D923" s="3">
        <v>42</v>
      </c>
      <c r="E923" s="2">
        <v>2.5140014001400139</v>
      </c>
    </row>
    <row r="924" spans="1:5" x14ac:dyDescent="0.25">
      <c r="A924" t="s">
        <v>5</v>
      </c>
      <c r="B924" t="s">
        <v>7</v>
      </c>
      <c r="C924" s="3">
        <v>2262</v>
      </c>
      <c r="D924" s="3">
        <v>50</v>
      </c>
      <c r="E924" s="2">
        <v>2.5765076507650768</v>
      </c>
    </row>
    <row r="925" spans="1:5" x14ac:dyDescent="0.25">
      <c r="A925" t="s">
        <v>5</v>
      </c>
      <c r="B925" t="s">
        <v>7</v>
      </c>
      <c r="C925" s="3">
        <v>2263</v>
      </c>
      <c r="D925" s="3">
        <v>56</v>
      </c>
      <c r="E925" s="2">
        <v>2.6465146514651465</v>
      </c>
    </row>
    <row r="926" spans="1:5" x14ac:dyDescent="0.25">
      <c r="A926" t="s">
        <v>5</v>
      </c>
      <c r="B926" t="s">
        <v>7</v>
      </c>
      <c r="C926" s="3">
        <v>2264</v>
      </c>
      <c r="D926" s="3">
        <v>46</v>
      </c>
      <c r="E926" s="2">
        <v>2.7040204020402041</v>
      </c>
    </row>
    <row r="927" spans="1:5" x14ac:dyDescent="0.25">
      <c r="A927" t="s">
        <v>5</v>
      </c>
      <c r="B927" t="s">
        <v>7</v>
      </c>
      <c r="C927" s="3">
        <v>2265</v>
      </c>
      <c r="D927" s="3">
        <v>55</v>
      </c>
      <c r="E927" s="2">
        <v>2.7727772777277728</v>
      </c>
    </row>
    <row r="928" spans="1:5" x14ac:dyDescent="0.25">
      <c r="A928" t="s">
        <v>5</v>
      </c>
      <c r="B928" t="s">
        <v>7</v>
      </c>
      <c r="C928" s="3">
        <v>2266</v>
      </c>
      <c r="D928" s="3">
        <v>40</v>
      </c>
      <c r="E928" s="2">
        <v>2.8227822782278227</v>
      </c>
    </row>
    <row r="929" spans="1:5" x14ac:dyDescent="0.25">
      <c r="A929" t="s">
        <v>5</v>
      </c>
      <c r="B929" t="s">
        <v>7</v>
      </c>
      <c r="C929" s="3">
        <v>2267</v>
      </c>
      <c r="D929" s="3">
        <v>50</v>
      </c>
      <c r="E929" s="2">
        <v>2.8852885288528851</v>
      </c>
    </row>
    <row r="930" spans="1:5" x14ac:dyDescent="0.25">
      <c r="A930" t="s">
        <v>5</v>
      </c>
      <c r="B930" t="s">
        <v>7</v>
      </c>
      <c r="C930" s="3">
        <v>2268</v>
      </c>
      <c r="D930" s="3">
        <v>52</v>
      </c>
      <c r="E930" s="2">
        <v>2.9502950295029504</v>
      </c>
    </row>
    <row r="931" spans="1:5" x14ac:dyDescent="0.25">
      <c r="A931" t="s">
        <v>5</v>
      </c>
      <c r="B931" t="s">
        <v>7</v>
      </c>
      <c r="C931" s="3">
        <v>2269</v>
      </c>
      <c r="D931" s="3">
        <v>56</v>
      </c>
      <c r="E931" s="2">
        <v>3.0203020302030206</v>
      </c>
    </row>
    <row r="932" spans="1:5" x14ac:dyDescent="0.25">
      <c r="A932" t="s">
        <v>5</v>
      </c>
      <c r="B932" t="s">
        <v>7</v>
      </c>
      <c r="C932" s="3">
        <v>2270</v>
      </c>
      <c r="D932" s="3">
        <v>42</v>
      </c>
      <c r="E932" s="2">
        <v>3.0728072807280729</v>
      </c>
    </row>
    <row r="933" spans="1:5" x14ac:dyDescent="0.25">
      <c r="A933" t="s">
        <v>5</v>
      </c>
      <c r="B933" t="s">
        <v>7</v>
      </c>
      <c r="C933" s="3">
        <v>2271</v>
      </c>
      <c r="D933" s="3">
        <v>50</v>
      </c>
      <c r="E933" s="2">
        <v>3.1353135313531353</v>
      </c>
    </row>
    <row r="934" spans="1:5" x14ac:dyDescent="0.25">
      <c r="A934" t="s">
        <v>5</v>
      </c>
      <c r="B934" t="s">
        <v>7</v>
      </c>
      <c r="C934" s="3">
        <v>2272</v>
      </c>
      <c r="D934" s="3">
        <v>73</v>
      </c>
      <c r="E934" s="2">
        <v>3.2265726572657263</v>
      </c>
    </row>
    <row r="935" spans="1:5" x14ac:dyDescent="0.25">
      <c r="A935" t="s">
        <v>5</v>
      </c>
      <c r="B935" t="s">
        <v>7</v>
      </c>
      <c r="C935" s="3">
        <v>2273</v>
      </c>
      <c r="D935" s="3">
        <v>42</v>
      </c>
      <c r="E935" s="2">
        <v>3.279077907790779</v>
      </c>
    </row>
    <row r="936" spans="1:5" x14ac:dyDescent="0.25">
      <c r="A936" t="s">
        <v>5</v>
      </c>
      <c r="B936" t="s">
        <v>7</v>
      </c>
      <c r="C936" s="3">
        <v>2274</v>
      </c>
      <c r="D936" s="3">
        <v>75</v>
      </c>
      <c r="E936" s="2">
        <v>3.3728372837283729</v>
      </c>
    </row>
    <row r="937" spans="1:5" x14ac:dyDescent="0.25">
      <c r="A937" t="s">
        <v>5</v>
      </c>
      <c r="B937" t="s">
        <v>7</v>
      </c>
      <c r="C937" s="3">
        <v>2275</v>
      </c>
      <c r="D937" s="3">
        <v>53</v>
      </c>
      <c r="E937" s="2">
        <v>3.4390939093909392</v>
      </c>
    </row>
    <row r="938" spans="1:5" x14ac:dyDescent="0.25">
      <c r="A938" t="s">
        <v>5</v>
      </c>
      <c r="B938" t="s">
        <v>7</v>
      </c>
      <c r="C938" s="3">
        <v>2276</v>
      </c>
      <c r="D938" s="3">
        <v>61</v>
      </c>
      <c r="E938" s="2">
        <v>3.5153515351535152</v>
      </c>
    </row>
    <row r="939" spans="1:5" x14ac:dyDescent="0.25">
      <c r="A939" t="s">
        <v>5</v>
      </c>
      <c r="B939" t="s">
        <v>7</v>
      </c>
      <c r="C939" s="3">
        <v>2277</v>
      </c>
      <c r="D939" s="3">
        <v>57</v>
      </c>
      <c r="E939" s="2">
        <v>3.5866086608660863</v>
      </c>
    </row>
    <row r="940" spans="1:5" x14ac:dyDescent="0.25">
      <c r="A940" t="s">
        <v>5</v>
      </c>
      <c r="B940" t="s">
        <v>7</v>
      </c>
      <c r="C940" s="3">
        <v>2278</v>
      </c>
      <c r="D940" s="3">
        <v>49</v>
      </c>
      <c r="E940" s="2">
        <v>3.6478647864786482</v>
      </c>
    </row>
    <row r="941" spans="1:5" x14ac:dyDescent="0.25">
      <c r="A941" t="s">
        <v>5</v>
      </c>
      <c r="B941" t="s">
        <v>7</v>
      </c>
      <c r="C941" s="3">
        <v>2279</v>
      </c>
      <c r="D941" s="3">
        <v>73</v>
      </c>
      <c r="E941" s="2">
        <v>3.7391239123912392</v>
      </c>
    </row>
    <row r="942" spans="1:5" x14ac:dyDescent="0.25">
      <c r="A942" t="s">
        <v>5</v>
      </c>
      <c r="B942" t="s">
        <v>7</v>
      </c>
      <c r="C942" s="3">
        <v>2280</v>
      </c>
      <c r="D942" s="3">
        <v>61</v>
      </c>
      <c r="E942" s="2">
        <v>3.8153815381538156</v>
      </c>
    </row>
    <row r="943" spans="1:5" x14ac:dyDescent="0.25">
      <c r="A943" t="s">
        <v>5</v>
      </c>
      <c r="B943" t="s">
        <v>7</v>
      </c>
      <c r="C943" s="3">
        <v>2281</v>
      </c>
      <c r="D943" s="3">
        <v>66</v>
      </c>
      <c r="E943" s="2">
        <v>3.8978897889788975</v>
      </c>
    </row>
    <row r="944" spans="1:5" x14ac:dyDescent="0.25">
      <c r="A944" t="s">
        <v>5</v>
      </c>
      <c r="B944" t="s">
        <v>7</v>
      </c>
      <c r="C944" s="3">
        <v>2282</v>
      </c>
      <c r="D944" s="3">
        <v>79</v>
      </c>
      <c r="E944" s="2">
        <v>3.9966496649664967</v>
      </c>
    </row>
    <row r="945" spans="1:5" x14ac:dyDescent="0.25">
      <c r="A945" t="s">
        <v>5</v>
      </c>
      <c r="B945" t="s">
        <v>7</v>
      </c>
      <c r="C945" s="3">
        <v>2283</v>
      </c>
      <c r="D945" s="3">
        <v>80</v>
      </c>
      <c r="E945" s="2">
        <v>4.0966596659665973</v>
      </c>
    </row>
    <row r="946" spans="1:5" x14ac:dyDescent="0.25">
      <c r="A946" t="s">
        <v>5</v>
      </c>
      <c r="B946" t="s">
        <v>7</v>
      </c>
      <c r="C946" s="3">
        <v>2284</v>
      </c>
      <c r="D946" s="3">
        <v>78</v>
      </c>
      <c r="E946" s="2">
        <v>4.1941694169416941</v>
      </c>
    </row>
    <row r="947" spans="1:5" x14ac:dyDescent="0.25">
      <c r="A947" t="s">
        <v>5</v>
      </c>
      <c r="B947" t="s">
        <v>7</v>
      </c>
      <c r="C947" s="3">
        <v>2285</v>
      </c>
      <c r="D947" s="3">
        <v>62</v>
      </c>
      <c r="E947" s="2">
        <v>4.2716771677167715</v>
      </c>
    </row>
    <row r="948" spans="1:5" x14ac:dyDescent="0.25">
      <c r="A948" t="s">
        <v>5</v>
      </c>
      <c r="B948" t="s">
        <v>7</v>
      </c>
      <c r="C948" s="3">
        <v>2286</v>
      </c>
      <c r="D948" s="3">
        <v>88</v>
      </c>
      <c r="E948" s="2">
        <v>4.3816881688168818</v>
      </c>
    </row>
    <row r="949" spans="1:5" x14ac:dyDescent="0.25">
      <c r="A949" t="s">
        <v>5</v>
      </c>
      <c r="B949" t="s">
        <v>7</v>
      </c>
      <c r="C949" s="3">
        <v>2287</v>
      </c>
      <c r="D949" s="3">
        <v>75</v>
      </c>
      <c r="E949" s="2">
        <v>4.4754475447544753</v>
      </c>
    </row>
    <row r="950" spans="1:5" x14ac:dyDescent="0.25">
      <c r="A950" t="s">
        <v>5</v>
      </c>
      <c r="B950" t="s">
        <v>7</v>
      </c>
      <c r="C950" s="3">
        <v>2288</v>
      </c>
      <c r="D950" s="3">
        <v>69</v>
      </c>
      <c r="E950" s="2">
        <v>4.5617061706170619</v>
      </c>
    </row>
    <row r="951" spans="1:5" x14ac:dyDescent="0.25">
      <c r="A951" t="s">
        <v>5</v>
      </c>
      <c r="B951" t="s">
        <v>7</v>
      </c>
      <c r="C951" s="3">
        <v>2289</v>
      </c>
      <c r="D951" s="3">
        <v>78</v>
      </c>
      <c r="E951" s="2">
        <v>4.6592159215921596</v>
      </c>
    </row>
    <row r="952" spans="1:5" x14ac:dyDescent="0.25">
      <c r="A952" t="s">
        <v>5</v>
      </c>
      <c r="B952" t="s">
        <v>7</v>
      </c>
      <c r="C952" s="3">
        <v>2290</v>
      </c>
      <c r="D952" s="3">
        <v>78</v>
      </c>
      <c r="E952" s="2">
        <v>4.7567256725672564</v>
      </c>
    </row>
    <row r="953" spans="1:5" x14ac:dyDescent="0.25">
      <c r="A953" t="s">
        <v>5</v>
      </c>
      <c r="B953" t="s">
        <v>7</v>
      </c>
      <c r="C953" s="3">
        <v>2291</v>
      </c>
      <c r="D953" s="3">
        <v>83</v>
      </c>
      <c r="E953" s="2">
        <v>4.8604860486048604</v>
      </c>
    </row>
    <row r="954" spans="1:5" x14ac:dyDescent="0.25">
      <c r="A954" t="s">
        <v>5</v>
      </c>
      <c r="B954" t="s">
        <v>7</v>
      </c>
      <c r="C954" s="3">
        <v>2292</v>
      </c>
      <c r="D954" s="3">
        <v>72</v>
      </c>
      <c r="E954" s="2">
        <v>4.9504950495049505</v>
      </c>
    </row>
    <row r="955" spans="1:5" x14ac:dyDescent="0.25">
      <c r="A955" t="s">
        <v>5</v>
      </c>
      <c r="B955" t="s">
        <v>7</v>
      </c>
      <c r="C955" s="3">
        <v>2293</v>
      </c>
      <c r="D955" s="3">
        <v>70</v>
      </c>
      <c r="E955" s="2">
        <v>5.0380038003800376</v>
      </c>
    </row>
    <row r="956" spans="1:5" x14ac:dyDescent="0.25">
      <c r="A956" t="s">
        <v>5</v>
      </c>
      <c r="B956" t="s">
        <v>7</v>
      </c>
      <c r="C956" s="3">
        <v>2294</v>
      </c>
      <c r="D956" s="3">
        <v>73</v>
      </c>
      <c r="E956" s="2">
        <v>5.129262926292629</v>
      </c>
    </row>
    <row r="957" spans="1:5" x14ac:dyDescent="0.25">
      <c r="A957" t="s">
        <v>5</v>
      </c>
      <c r="B957" t="s">
        <v>7</v>
      </c>
      <c r="C957" s="3">
        <v>2295</v>
      </c>
      <c r="D957" s="3">
        <v>92</v>
      </c>
      <c r="E957" s="2">
        <v>5.2442744274427442</v>
      </c>
    </row>
    <row r="958" spans="1:5" x14ac:dyDescent="0.25">
      <c r="A958" t="s">
        <v>5</v>
      </c>
      <c r="B958" t="s">
        <v>7</v>
      </c>
      <c r="C958" s="3">
        <v>2296</v>
      </c>
      <c r="D958" s="3">
        <v>95</v>
      </c>
      <c r="E958" s="2">
        <v>5.3630363036303628</v>
      </c>
    </row>
    <row r="959" spans="1:5" x14ac:dyDescent="0.25">
      <c r="A959" t="s">
        <v>5</v>
      </c>
      <c r="B959" t="s">
        <v>7</v>
      </c>
      <c r="C959" s="3">
        <v>2297</v>
      </c>
      <c r="D959" s="3">
        <v>102</v>
      </c>
      <c r="E959" s="2">
        <v>5.4905490549054905</v>
      </c>
    </row>
    <row r="960" spans="1:5" x14ac:dyDescent="0.25">
      <c r="A960" t="s">
        <v>5</v>
      </c>
      <c r="B960" t="s">
        <v>7</v>
      </c>
      <c r="C960" s="3">
        <v>2298</v>
      </c>
      <c r="D960" s="3">
        <v>74</v>
      </c>
      <c r="E960" s="2">
        <v>5.5830583058305825</v>
      </c>
    </row>
    <row r="961" spans="1:5" x14ac:dyDescent="0.25">
      <c r="A961" t="s">
        <v>5</v>
      </c>
      <c r="B961" t="s">
        <v>7</v>
      </c>
      <c r="C961" s="3">
        <v>2299</v>
      </c>
      <c r="D961" s="3">
        <v>104</v>
      </c>
      <c r="E961" s="2">
        <v>5.7130713071307131</v>
      </c>
    </row>
    <row r="962" spans="1:5" x14ac:dyDescent="0.25">
      <c r="A962" t="s">
        <v>5</v>
      </c>
      <c r="B962" t="s">
        <v>7</v>
      </c>
      <c r="C962" s="3">
        <v>2300</v>
      </c>
      <c r="D962" s="3">
        <v>99</v>
      </c>
      <c r="E962" s="2">
        <v>5.8368336833683365</v>
      </c>
    </row>
    <row r="963" spans="1:5" x14ac:dyDescent="0.25">
      <c r="A963" t="s">
        <v>5</v>
      </c>
      <c r="B963" t="s">
        <v>7</v>
      </c>
      <c r="C963" s="3">
        <v>2301</v>
      </c>
      <c r="D963" s="3">
        <v>81</v>
      </c>
      <c r="E963" s="2">
        <v>5.9380938093809377</v>
      </c>
    </row>
    <row r="964" spans="1:5" x14ac:dyDescent="0.25">
      <c r="A964" t="s">
        <v>5</v>
      </c>
      <c r="B964" t="s">
        <v>7</v>
      </c>
      <c r="C964" s="3">
        <v>2302</v>
      </c>
      <c r="D964" s="3">
        <v>93</v>
      </c>
      <c r="E964" s="2">
        <v>6.0543554355435543</v>
      </c>
    </row>
    <row r="965" spans="1:5" x14ac:dyDescent="0.25">
      <c r="A965" t="s">
        <v>5</v>
      </c>
      <c r="B965" t="s">
        <v>7</v>
      </c>
      <c r="C965" s="3">
        <v>2303</v>
      </c>
      <c r="D965" s="3">
        <v>90</v>
      </c>
      <c r="E965" s="2">
        <v>6.1668666866686674</v>
      </c>
    </row>
    <row r="966" spans="1:5" x14ac:dyDescent="0.25">
      <c r="A966" t="s">
        <v>5</v>
      </c>
      <c r="B966" t="s">
        <v>7</v>
      </c>
      <c r="C966" s="3">
        <v>2304</v>
      </c>
      <c r="D966" s="3">
        <v>77</v>
      </c>
      <c r="E966" s="2">
        <v>6.2631263126312637</v>
      </c>
    </row>
    <row r="967" spans="1:5" x14ac:dyDescent="0.25">
      <c r="A967" t="s">
        <v>5</v>
      </c>
      <c r="B967" t="s">
        <v>7</v>
      </c>
      <c r="C967" s="3">
        <v>2305</v>
      </c>
      <c r="D967" s="3">
        <v>86</v>
      </c>
      <c r="E967" s="2">
        <v>6.3706370637063703</v>
      </c>
    </row>
    <row r="968" spans="1:5" x14ac:dyDescent="0.25">
      <c r="A968" t="s">
        <v>5</v>
      </c>
      <c r="B968" t="s">
        <v>7</v>
      </c>
      <c r="C968" s="3">
        <v>2306</v>
      </c>
      <c r="D968" s="3">
        <v>81</v>
      </c>
      <c r="E968" s="2">
        <v>6.4718971897189723</v>
      </c>
    </row>
    <row r="969" spans="1:5" x14ac:dyDescent="0.25">
      <c r="A969" t="s">
        <v>5</v>
      </c>
      <c r="B969" t="s">
        <v>7</v>
      </c>
      <c r="C969" s="3">
        <v>2307</v>
      </c>
      <c r="D969" s="3">
        <v>103</v>
      </c>
      <c r="E969" s="2">
        <v>6.6006600660065997</v>
      </c>
    </row>
    <row r="970" spans="1:5" x14ac:dyDescent="0.25">
      <c r="A970" t="s">
        <v>5</v>
      </c>
      <c r="B970" t="s">
        <v>7</v>
      </c>
      <c r="C970" s="3">
        <v>2308</v>
      </c>
      <c r="D970" s="3">
        <v>106</v>
      </c>
      <c r="E970" s="2">
        <v>6.7331733173317341</v>
      </c>
    </row>
    <row r="971" spans="1:5" x14ac:dyDescent="0.25">
      <c r="A971" t="s">
        <v>5</v>
      </c>
      <c r="B971" t="s">
        <v>7</v>
      </c>
      <c r="C971" s="3">
        <v>2309</v>
      </c>
      <c r="D971" s="3">
        <v>112</v>
      </c>
      <c r="E971" s="2">
        <v>6.8731873187318726</v>
      </c>
    </row>
    <row r="972" spans="1:5" x14ac:dyDescent="0.25">
      <c r="A972" t="s">
        <v>5</v>
      </c>
      <c r="B972" t="s">
        <v>7</v>
      </c>
      <c r="C972" s="3">
        <v>2310</v>
      </c>
      <c r="D972" s="3">
        <v>101</v>
      </c>
      <c r="E972" s="2">
        <v>6.9994499449944998</v>
      </c>
    </row>
    <row r="973" spans="1:5" x14ac:dyDescent="0.25">
      <c r="A973" t="s">
        <v>5</v>
      </c>
      <c r="B973" t="s">
        <v>7</v>
      </c>
      <c r="C973" s="3">
        <v>2311</v>
      </c>
      <c r="D973" s="3">
        <v>113</v>
      </c>
      <c r="E973" s="2">
        <v>7.1407140714071407</v>
      </c>
    </row>
    <row r="974" spans="1:5" x14ac:dyDescent="0.25">
      <c r="A974" t="s">
        <v>5</v>
      </c>
      <c r="B974" t="s">
        <v>7</v>
      </c>
      <c r="C974" s="3">
        <v>2312</v>
      </c>
      <c r="D974" s="3">
        <v>102</v>
      </c>
      <c r="E974" s="2">
        <v>7.2682268226822684</v>
      </c>
    </row>
    <row r="975" spans="1:5" x14ac:dyDescent="0.25">
      <c r="A975" t="s">
        <v>5</v>
      </c>
      <c r="B975" t="s">
        <v>7</v>
      </c>
      <c r="C975" s="3">
        <v>2313</v>
      </c>
      <c r="D975" s="3">
        <v>99</v>
      </c>
      <c r="E975" s="2">
        <v>7.3919891989198918</v>
      </c>
    </row>
    <row r="976" spans="1:5" x14ac:dyDescent="0.25">
      <c r="A976" t="s">
        <v>5</v>
      </c>
      <c r="B976" t="s">
        <v>7</v>
      </c>
      <c r="C976" s="3">
        <v>2314</v>
      </c>
      <c r="D976" s="3">
        <v>121</v>
      </c>
      <c r="E976" s="2">
        <v>7.5432543254325424</v>
      </c>
    </row>
    <row r="977" spans="1:5" x14ac:dyDescent="0.25">
      <c r="A977" t="s">
        <v>5</v>
      </c>
      <c r="B977" t="s">
        <v>7</v>
      </c>
      <c r="C977" s="3">
        <v>2315</v>
      </c>
      <c r="D977" s="3">
        <v>112</v>
      </c>
      <c r="E977" s="2">
        <v>7.6832683268326836</v>
      </c>
    </row>
    <row r="978" spans="1:5" x14ac:dyDescent="0.25">
      <c r="A978" t="s">
        <v>5</v>
      </c>
      <c r="B978" t="s">
        <v>7</v>
      </c>
      <c r="C978" s="3">
        <v>2316</v>
      </c>
      <c r="D978" s="3">
        <v>130</v>
      </c>
      <c r="E978" s="2">
        <v>7.8457845784578453</v>
      </c>
    </row>
    <row r="979" spans="1:5" x14ac:dyDescent="0.25">
      <c r="A979" t="s">
        <v>5</v>
      </c>
      <c r="B979" t="s">
        <v>7</v>
      </c>
      <c r="C979" s="3">
        <v>2317</v>
      </c>
      <c r="D979" s="3">
        <v>102</v>
      </c>
      <c r="E979" s="2">
        <v>7.973297329732973</v>
      </c>
    </row>
    <row r="980" spans="1:5" x14ac:dyDescent="0.25">
      <c r="A980" t="s">
        <v>5</v>
      </c>
      <c r="B980" t="s">
        <v>7</v>
      </c>
      <c r="C980" s="3">
        <v>2318</v>
      </c>
      <c r="D980" s="3">
        <v>120</v>
      </c>
      <c r="E980" s="2">
        <v>8.123312331233123</v>
      </c>
    </row>
    <row r="981" spans="1:5" x14ac:dyDescent="0.25">
      <c r="A981" t="s">
        <v>5</v>
      </c>
      <c r="B981" t="s">
        <v>7</v>
      </c>
      <c r="C981" s="3">
        <v>2319</v>
      </c>
      <c r="D981" s="3">
        <v>108</v>
      </c>
      <c r="E981" s="2">
        <v>8.2583258325832585</v>
      </c>
    </row>
    <row r="982" spans="1:5" x14ac:dyDescent="0.25">
      <c r="A982" t="s">
        <v>5</v>
      </c>
      <c r="B982" t="s">
        <v>7</v>
      </c>
      <c r="C982" s="3">
        <v>2320</v>
      </c>
      <c r="D982" s="3">
        <v>119</v>
      </c>
      <c r="E982" s="2">
        <v>8.4070907090709071</v>
      </c>
    </row>
    <row r="983" spans="1:5" x14ac:dyDescent="0.25">
      <c r="A983" t="s">
        <v>5</v>
      </c>
      <c r="B983" t="s">
        <v>7</v>
      </c>
      <c r="C983" s="3">
        <v>2321</v>
      </c>
      <c r="D983" s="3">
        <v>108</v>
      </c>
      <c r="E983" s="2">
        <v>8.5421042104210425</v>
      </c>
    </row>
    <row r="984" spans="1:5" x14ac:dyDescent="0.25">
      <c r="A984" t="s">
        <v>5</v>
      </c>
      <c r="B984" t="s">
        <v>7</v>
      </c>
      <c r="C984" s="3">
        <v>2322</v>
      </c>
      <c r="D984" s="3">
        <v>131</v>
      </c>
      <c r="E984" s="2">
        <v>8.7058705870587065</v>
      </c>
    </row>
    <row r="985" spans="1:5" x14ac:dyDescent="0.25">
      <c r="A985" t="s">
        <v>5</v>
      </c>
      <c r="B985" t="s">
        <v>7</v>
      </c>
      <c r="C985" s="3">
        <v>2323</v>
      </c>
      <c r="D985" s="3">
        <v>129</v>
      </c>
      <c r="E985" s="2">
        <v>8.8671367136713677</v>
      </c>
    </row>
    <row r="986" spans="1:5" x14ac:dyDescent="0.25">
      <c r="A986" t="s">
        <v>5</v>
      </c>
      <c r="B986" t="s">
        <v>7</v>
      </c>
      <c r="C986" s="3">
        <v>2324</v>
      </c>
      <c r="D986" s="3">
        <v>123</v>
      </c>
      <c r="E986" s="2">
        <v>9.0209020902090202</v>
      </c>
    </row>
    <row r="987" spans="1:5" x14ac:dyDescent="0.25">
      <c r="A987" t="s">
        <v>5</v>
      </c>
      <c r="B987" t="s">
        <v>7</v>
      </c>
      <c r="C987" s="3">
        <v>2325</v>
      </c>
      <c r="D987" s="3">
        <v>129</v>
      </c>
      <c r="E987" s="2">
        <v>9.1821682168216814</v>
      </c>
    </row>
    <row r="988" spans="1:5" x14ac:dyDescent="0.25">
      <c r="A988" t="s">
        <v>5</v>
      </c>
      <c r="B988" t="s">
        <v>7</v>
      </c>
      <c r="C988" s="3">
        <v>2326</v>
      </c>
      <c r="D988" s="3">
        <v>133</v>
      </c>
      <c r="E988" s="2">
        <v>9.3484348434843483</v>
      </c>
    </row>
    <row r="989" spans="1:5" x14ac:dyDescent="0.25">
      <c r="A989" t="s">
        <v>5</v>
      </c>
      <c r="B989" t="s">
        <v>7</v>
      </c>
      <c r="C989" s="3">
        <v>2327</v>
      </c>
      <c r="D989" s="3">
        <v>117</v>
      </c>
      <c r="E989" s="2">
        <v>9.494699469946994</v>
      </c>
    </row>
    <row r="990" spans="1:5" x14ac:dyDescent="0.25">
      <c r="A990" t="s">
        <v>5</v>
      </c>
      <c r="B990" t="s">
        <v>7</v>
      </c>
      <c r="C990" s="3">
        <v>2328</v>
      </c>
      <c r="D990" s="3">
        <v>118</v>
      </c>
      <c r="E990" s="2">
        <v>9.642214221422142</v>
      </c>
    </row>
    <row r="991" spans="1:5" x14ac:dyDescent="0.25">
      <c r="A991" t="s">
        <v>5</v>
      </c>
      <c r="B991" t="s">
        <v>7</v>
      </c>
      <c r="C991" s="3">
        <v>2329</v>
      </c>
      <c r="D991" s="3">
        <v>137</v>
      </c>
      <c r="E991" s="2">
        <v>9.8134813481348129</v>
      </c>
    </row>
    <row r="992" spans="1:5" x14ac:dyDescent="0.25">
      <c r="A992" t="s">
        <v>5</v>
      </c>
      <c r="B992" t="s">
        <v>7</v>
      </c>
      <c r="C992" s="3">
        <v>2330</v>
      </c>
      <c r="D992" s="3">
        <v>135</v>
      </c>
      <c r="E992" s="2">
        <v>9.9822482248224826</v>
      </c>
    </row>
    <row r="993" spans="1:5" x14ac:dyDescent="0.25">
      <c r="A993" t="s">
        <v>5</v>
      </c>
      <c r="B993" t="s">
        <v>7</v>
      </c>
      <c r="C993" s="3">
        <v>2331</v>
      </c>
      <c r="D993" s="3">
        <v>132</v>
      </c>
      <c r="E993" s="2">
        <v>10.147264726472647</v>
      </c>
    </row>
    <row r="994" spans="1:5" x14ac:dyDescent="0.25">
      <c r="A994" t="s">
        <v>5</v>
      </c>
      <c r="B994" t="s">
        <v>7</v>
      </c>
      <c r="C994" s="3">
        <v>2332</v>
      </c>
      <c r="D994" s="3">
        <v>133</v>
      </c>
      <c r="E994" s="2">
        <v>10.313531353135314</v>
      </c>
    </row>
    <row r="995" spans="1:5" x14ac:dyDescent="0.25">
      <c r="A995" t="s">
        <v>5</v>
      </c>
      <c r="B995" t="s">
        <v>7</v>
      </c>
      <c r="C995" s="3">
        <v>2333</v>
      </c>
      <c r="D995" s="3">
        <v>125</v>
      </c>
      <c r="E995" s="2">
        <v>10.46979697969797</v>
      </c>
    </row>
    <row r="996" spans="1:5" x14ac:dyDescent="0.25">
      <c r="A996" t="s">
        <v>5</v>
      </c>
      <c r="B996" t="s">
        <v>7</v>
      </c>
      <c r="C996" s="3">
        <v>2334</v>
      </c>
      <c r="D996" s="3">
        <v>134</v>
      </c>
      <c r="E996" s="2">
        <v>10.637313731373137</v>
      </c>
    </row>
    <row r="997" spans="1:5" x14ac:dyDescent="0.25">
      <c r="A997" t="s">
        <v>5</v>
      </c>
      <c r="B997" t="s">
        <v>7</v>
      </c>
      <c r="C997" s="3">
        <v>2335</v>
      </c>
      <c r="D997" s="3">
        <v>126</v>
      </c>
      <c r="E997" s="2">
        <v>10.794829482948295</v>
      </c>
    </row>
    <row r="998" spans="1:5" x14ac:dyDescent="0.25">
      <c r="A998" t="s">
        <v>5</v>
      </c>
      <c r="B998" t="s">
        <v>7</v>
      </c>
      <c r="C998" s="3">
        <v>2336</v>
      </c>
      <c r="D998" s="3">
        <v>146</v>
      </c>
      <c r="E998" s="2">
        <v>10.977347734773478</v>
      </c>
    </row>
    <row r="999" spans="1:5" x14ac:dyDescent="0.25">
      <c r="A999" t="s">
        <v>5</v>
      </c>
      <c r="B999" t="s">
        <v>7</v>
      </c>
      <c r="C999" s="3">
        <v>2337</v>
      </c>
      <c r="D999" s="3">
        <v>147</v>
      </c>
      <c r="E999" s="2">
        <v>11.161116111611161</v>
      </c>
    </row>
    <row r="1000" spans="1:5" x14ac:dyDescent="0.25">
      <c r="A1000" t="s">
        <v>5</v>
      </c>
      <c r="B1000" t="s">
        <v>7</v>
      </c>
      <c r="C1000" s="3">
        <v>2338</v>
      </c>
      <c r="D1000" s="3">
        <v>147</v>
      </c>
      <c r="E1000" s="2">
        <v>11.344884488448844</v>
      </c>
    </row>
    <row r="1001" spans="1:5" x14ac:dyDescent="0.25">
      <c r="A1001" t="s">
        <v>5</v>
      </c>
      <c r="B1001" t="s">
        <v>7</v>
      </c>
      <c r="C1001" s="3">
        <v>2339</v>
      </c>
      <c r="D1001" s="3">
        <v>139</v>
      </c>
      <c r="E1001" s="2">
        <v>11.518651865186518</v>
      </c>
    </row>
    <row r="1002" spans="1:5" x14ac:dyDescent="0.25">
      <c r="A1002" t="s">
        <v>5</v>
      </c>
      <c r="B1002" t="s">
        <v>7</v>
      </c>
      <c r="C1002" s="3">
        <v>2340</v>
      </c>
      <c r="D1002" s="3">
        <v>144</v>
      </c>
      <c r="E1002" s="2">
        <v>11.698669866986698</v>
      </c>
    </row>
    <row r="1003" spans="1:5" x14ac:dyDescent="0.25">
      <c r="A1003" t="s">
        <v>5</v>
      </c>
      <c r="B1003" t="s">
        <v>7</v>
      </c>
      <c r="C1003" s="3">
        <v>2341</v>
      </c>
      <c r="D1003" s="3">
        <v>157</v>
      </c>
      <c r="E1003" s="2">
        <v>11.894939493949396</v>
      </c>
    </row>
    <row r="1004" spans="1:5" x14ac:dyDescent="0.25">
      <c r="A1004" t="s">
        <v>5</v>
      </c>
      <c r="B1004" t="s">
        <v>7</v>
      </c>
      <c r="C1004" s="3">
        <v>2342</v>
      </c>
      <c r="D1004" s="3">
        <v>159</v>
      </c>
      <c r="E1004" s="2">
        <v>12.093709370937093</v>
      </c>
    </row>
    <row r="1005" spans="1:5" x14ac:dyDescent="0.25">
      <c r="A1005" t="s">
        <v>5</v>
      </c>
      <c r="B1005" t="s">
        <v>7</v>
      </c>
      <c r="C1005" s="3">
        <v>2343</v>
      </c>
      <c r="D1005" s="3">
        <v>140</v>
      </c>
      <c r="E1005" s="2">
        <v>12.268726872687269</v>
      </c>
    </row>
    <row r="1006" spans="1:5" x14ac:dyDescent="0.25">
      <c r="A1006" t="s">
        <v>5</v>
      </c>
      <c r="B1006" t="s">
        <v>7</v>
      </c>
      <c r="C1006" s="3">
        <v>2344</v>
      </c>
      <c r="D1006" s="3">
        <v>153</v>
      </c>
      <c r="E1006" s="2">
        <v>12.459995999599959</v>
      </c>
    </row>
    <row r="1007" spans="1:5" x14ac:dyDescent="0.25">
      <c r="A1007" t="s">
        <v>5</v>
      </c>
      <c r="B1007" t="s">
        <v>7</v>
      </c>
      <c r="C1007" s="3">
        <v>2345</v>
      </c>
      <c r="D1007" s="3">
        <v>168</v>
      </c>
      <c r="E1007" s="2">
        <v>12.67001700170017</v>
      </c>
    </row>
    <row r="1008" spans="1:5" x14ac:dyDescent="0.25">
      <c r="A1008" t="s">
        <v>5</v>
      </c>
      <c r="B1008" t="s">
        <v>7</v>
      </c>
      <c r="C1008" s="3">
        <v>2346</v>
      </c>
      <c r="D1008" s="3">
        <v>134</v>
      </c>
      <c r="E1008" s="2">
        <v>12.837533753375338</v>
      </c>
    </row>
    <row r="1009" spans="1:5" x14ac:dyDescent="0.25">
      <c r="A1009" t="s">
        <v>5</v>
      </c>
      <c r="B1009" t="s">
        <v>7</v>
      </c>
      <c r="C1009" s="3">
        <v>2347</v>
      </c>
      <c r="D1009" s="3">
        <v>156</v>
      </c>
      <c r="E1009" s="2">
        <v>13.032553255325533</v>
      </c>
    </row>
    <row r="1010" spans="1:5" x14ac:dyDescent="0.25">
      <c r="A1010" t="s">
        <v>5</v>
      </c>
      <c r="B1010" t="s">
        <v>7</v>
      </c>
      <c r="C1010" s="3">
        <v>2348</v>
      </c>
      <c r="D1010" s="3">
        <v>165</v>
      </c>
      <c r="E1010" s="2">
        <v>13.238823882388239</v>
      </c>
    </row>
    <row r="1011" spans="1:5" x14ac:dyDescent="0.25">
      <c r="A1011" t="s">
        <v>5</v>
      </c>
      <c r="B1011" t="s">
        <v>7</v>
      </c>
      <c r="C1011" s="3">
        <v>2349</v>
      </c>
      <c r="D1011" s="3">
        <v>144</v>
      </c>
      <c r="E1011" s="2">
        <v>13.418841884188417</v>
      </c>
    </row>
    <row r="1012" spans="1:5" x14ac:dyDescent="0.25">
      <c r="A1012" t="s">
        <v>5</v>
      </c>
      <c r="B1012" t="s">
        <v>7</v>
      </c>
      <c r="C1012" s="3">
        <v>2350</v>
      </c>
      <c r="D1012" s="3">
        <v>166</v>
      </c>
      <c r="E1012" s="2">
        <v>13.626362636263625</v>
      </c>
    </row>
    <row r="1013" spans="1:5" x14ac:dyDescent="0.25">
      <c r="A1013" t="s">
        <v>5</v>
      </c>
      <c r="B1013" t="s">
        <v>7</v>
      </c>
      <c r="C1013" s="3">
        <v>2351</v>
      </c>
      <c r="D1013" s="3">
        <v>173</v>
      </c>
      <c r="E1013" s="2">
        <v>13.842634263426342</v>
      </c>
    </row>
    <row r="1014" spans="1:5" x14ac:dyDescent="0.25">
      <c r="A1014" t="s">
        <v>5</v>
      </c>
      <c r="B1014" t="s">
        <v>7</v>
      </c>
      <c r="C1014" s="3">
        <v>2352</v>
      </c>
      <c r="D1014" s="3">
        <v>150</v>
      </c>
      <c r="E1014" s="2">
        <v>14.030153015301531</v>
      </c>
    </row>
    <row r="1015" spans="1:5" x14ac:dyDescent="0.25">
      <c r="A1015" t="s">
        <v>5</v>
      </c>
      <c r="B1015" t="s">
        <v>7</v>
      </c>
      <c r="C1015" s="3">
        <v>2353</v>
      </c>
      <c r="D1015" s="3">
        <v>169</v>
      </c>
      <c r="E1015" s="2">
        <v>14.241424142414241</v>
      </c>
    </row>
    <row r="1016" spans="1:5" x14ac:dyDescent="0.25">
      <c r="A1016" t="s">
        <v>5</v>
      </c>
      <c r="B1016" t="s">
        <v>7</v>
      </c>
      <c r="C1016" s="3">
        <v>2354</v>
      </c>
      <c r="D1016" s="3">
        <v>194</v>
      </c>
      <c r="E1016" s="2">
        <v>14.483948394839482</v>
      </c>
    </row>
    <row r="1017" spans="1:5" x14ac:dyDescent="0.25">
      <c r="A1017" t="s">
        <v>5</v>
      </c>
      <c r="B1017" t="s">
        <v>7</v>
      </c>
      <c r="C1017" s="3">
        <v>2355</v>
      </c>
      <c r="D1017" s="3">
        <v>183</v>
      </c>
      <c r="E1017" s="2">
        <v>14.712721272127213</v>
      </c>
    </row>
    <row r="1018" spans="1:5" x14ac:dyDescent="0.25">
      <c r="A1018" t="s">
        <v>5</v>
      </c>
      <c r="B1018" t="s">
        <v>7</v>
      </c>
      <c r="C1018" s="3">
        <v>2356</v>
      </c>
      <c r="D1018" s="3">
        <v>160</v>
      </c>
      <c r="E1018" s="2">
        <v>14.912741274127415</v>
      </c>
    </row>
    <row r="1019" spans="1:5" x14ac:dyDescent="0.25">
      <c r="A1019" t="s">
        <v>5</v>
      </c>
      <c r="B1019" t="s">
        <v>7</v>
      </c>
      <c r="C1019" s="3">
        <v>2357</v>
      </c>
      <c r="D1019" s="3">
        <v>166</v>
      </c>
      <c r="E1019" s="2">
        <v>15.120262026202621</v>
      </c>
    </row>
    <row r="1020" spans="1:5" x14ac:dyDescent="0.25">
      <c r="A1020" t="s">
        <v>5</v>
      </c>
      <c r="B1020" t="s">
        <v>7</v>
      </c>
      <c r="C1020" s="3">
        <v>2358</v>
      </c>
      <c r="D1020" s="3">
        <v>154</v>
      </c>
      <c r="E1020" s="2">
        <v>15.312781278127813</v>
      </c>
    </row>
    <row r="1021" spans="1:5" x14ac:dyDescent="0.25">
      <c r="A1021" t="s">
        <v>5</v>
      </c>
      <c r="B1021" t="s">
        <v>7</v>
      </c>
      <c r="C1021" s="3">
        <v>2359</v>
      </c>
      <c r="D1021" s="3">
        <v>168</v>
      </c>
      <c r="E1021" s="2">
        <v>15.522802280228024</v>
      </c>
    </row>
    <row r="1022" spans="1:5" x14ac:dyDescent="0.25">
      <c r="A1022" t="s">
        <v>5</v>
      </c>
      <c r="B1022" t="s">
        <v>7</v>
      </c>
      <c r="C1022" s="3">
        <v>2360</v>
      </c>
      <c r="D1022" s="3">
        <v>175</v>
      </c>
      <c r="E1022" s="2">
        <v>15.741574157415741</v>
      </c>
    </row>
    <row r="1023" spans="1:5" x14ac:dyDescent="0.25">
      <c r="A1023" t="s">
        <v>5</v>
      </c>
      <c r="B1023" t="s">
        <v>7</v>
      </c>
      <c r="C1023" s="3">
        <v>2361</v>
      </c>
      <c r="D1023" s="3">
        <v>176</v>
      </c>
      <c r="E1023" s="2">
        <v>15.961596159615961</v>
      </c>
    </row>
    <row r="1024" spans="1:5" x14ac:dyDescent="0.25">
      <c r="A1024" t="s">
        <v>5</v>
      </c>
      <c r="B1024" t="s">
        <v>7</v>
      </c>
      <c r="C1024" s="3">
        <v>2362</v>
      </c>
      <c r="D1024" s="3">
        <v>205</v>
      </c>
      <c r="E1024" s="2">
        <v>16.217871787178716</v>
      </c>
    </row>
    <row r="1025" spans="1:5" x14ac:dyDescent="0.25">
      <c r="A1025" t="s">
        <v>5</v>
      </c>
      <c r="B1025" t="s">
        <v>7</v>
      </c>
      <c r="C1025" s="3">
        <v>2363</v>
      </c>
      <c r="D1025" s="3">
        <v>195</v>
      </c>
      <c r="E1025" s="2">
        <v>16.461646164616461</v>
      </c>
    </row>
    <row r="1026" spans="1:5" x14ac:dyDescent="0.25">
      <c r="A1026" t="s">
        <v>5</v>
      </c>
      <c r="B1026" t="s">
        <v>7</v>
      </c>
      <c r="C1026" s="3">
        <v>2364</v>
      </c>
      <c r="D1026" s="3">
        <v>178</v>
      </c>
      <c r="E1026" s="2">
        <v>16.684168416841686</v>
      </c>
    </row>
    <row r="1027" spans="1:5" x14ac:dyDescent="0.25">
      <c r="A1027" t="s">
        <v>5</v>
      </c>
      <c r="B1027" t="s">
        <v>7</v>
      </c>
      <c r="C1027" s="3">
        <v>2365</v>
      </c>
      <c r="D1027" s="3">
        <v>189</v>
      </c>
      <c r="E1027" s="2">
        <v>16.920442044204421</v>
      </c>
    </row>
    <row r="1028" spans="1:5" x14ac:dyDescent="0.25">
      <c r="A1028" t="s">
        <v>5</v>
      </c>
      <c r="B1028" t="s">
        <v>7</v>
      </c>
      <c r="C1028" s="3">
        <v>2366</v>
      </c>
      <c r="D1028" s="3">
        <v>198</v>
      </c>
      <c r="E1028" s="2">
        <v>17.167966796679668</v>
      </c>
    </row>
    <row r="1029" spans="1:5" x14ac:dyDescent="0.25">
      <c r="A1029" t="s">
        <v>5</v>
      </c>
      <c r="B1029" t="s">
        <v>7</v>
      </c>
      <c r="C1029" s="3">
        <v>2367</v>
      </c>
      <c r="D1029" s="3">
        <v>168</v>
      </c>
      <c r="E1029" s="2">
        <v>17.377987798779877</v>
      </c>
    </row>
    <row r="1030" spans="1:5" x14ac:dyDescent="0.25">
      <c r="A1030" t="s">
        <v>5</v>
      </c>
      <c r="B1030" t="s">
        <v>7</v>
      </c>
      <c r="C1030" s="3">
        <v>2368</v>
      </c>
      <c r="D1030" s="3">
        <v>163</v>
      </c>
      <c r="E1030" s="2">
        <v>17.581758175817583</v>
      </c>
    </row>
    <row r="1031" spans="1:5" x14ac:dyDescent="0.25">
      <c r="A1031" t="s">
        <v>5</v>
      </c>
      <c r="B1031" t="s">
        <v>7</v>
      </c>
      <c r="C1031" s="3">
        <v>2369</v>
      </c>
      <c r="D1031" s="3">
        <v>178</v>
      </c>
      <c r="E1031" s="2">
        <v>17.804280428042805</v>
      </c>
    </row>
    <row r="1032" spans="1:5" x14ac:dyDescent="0.25">
      <c r="A1032" t="s">
        <v>5</v>
      </c>
      <c r="B1032" t="s">
        <v>7</v>
      </c>
      <c r="C1032" s="3">
        <v>2370</v>
      </c>
      <c r="D1032" s="3">
        <v>186</v>
      </c>
      <c r="E1032" s="2">
        <v>18.036803680368038</v>
      </c>
    </row>
    <row r="1033" spans="1:5" x14ac:dyDescent="0.25">
      <c r="A1033" t="s">
        <v>5</v>
      </c>
      <c r="B1033" t="s">
        <v>7</v>
      </c>
      <c r="C1033" s="3">
        <v>2371</v>
      </c>
      <c r="D1033" s="3">
        <v>212</v>
      </c>
      <c r="E1033" s="2">
        <v>18.301830183018303</v>
      </c>
    </row>
    <row r="1034" spans="1:5" x14ac:dyDescent="0.25">
      <c r="A1034" t="s">
        <v>5</v>
      </c>
      <c r="B1034" t="s">
        <v>7</v>
      </c>
      <c r="C1034" s="3">
        <v>2372</v>
      </c>
      <c r="D1034" s="3">
        <v>180</v>
      </c>
      <c r="E1034" s="2">
        <v>18.526852685268526</v>
      </c>
    </row>
    <row r="1035" spans="1:5" x14ac:dyDescent="0.25">
      <c r="A1035" t="s">
        <v>5</v>
      </c>
      <c r="B1035" t="s">
        <v>7</v>
      </c>
      <c r="C1035" s="3">
        <v>2373</v>
      </c>
      <c r="D1035" s="3">
        <v>197</v>
      </c>
      <c r="E1035" s="2">
        <v>18.773127312731273</v>
      </c>
    </row>
    <row r="1036" spans="1:5" x14ac:dyDescent="0.25">
      <c r="A1036" t="s">
        <v>5</v>
      </c>
      <c r="B1036" t="s">
        <v>7</v>
      </c>
      <c r="C1036" s="3">
        <v>2374</v>
      </c>
      <c r="D1036" s="3">
        <v>194</v>
      </c>
      <c r="E1036" s="2">
        <v>19.015651565156517</v>
      </c>
    </row>
    <row r="1037" spans="1:5" x14ac:dyDescent="0.25">
      <c r="A1037" t="s">
        <v>5</v>
      </c>
      <c r="B1037" t="s">
        <v>7</v>
      </c>
      <c r="C1037" s="3">
        <v>2375</v>
      </c>
      <c r="D1037" s="3">
        <v>194</v>
      </c>
      <c r="E1037" s="2">
        <v>19.258175817581758</v>
      </c>
    </row>
    <row r="1038" spans="1:5" x14ac:dyDescent="0.25">
      <c r="A1038" t="s">
        <v>5</v>
      </c>
      <c r="B1038" t="s">
        <v>7</v>
      </c>
      <c r="C1038" s="3">
        <v>2376</v>
      </c>
      <c r="D1038" s="3">
        <v>203</v>
      </c>
      <c r="E1038" s="2">
        <v>19.511951195119511</v>
      </c>
    </row>
    <row r="1039" spans="1:5" x14ac:dyDescent="0.25">
      <c r="A1039" t="s">
        <v>5</v>
      </c>
      <c r="B1039" t="s">
        <v>7</v>
      </c>
      <c r="C1039" s="3">
        <v>2377</v>
      </c>
      <c r="D1039" s="3">
        <v>211</v>
      </c>
      <c r="E1039" s="2">
        <v>19.775727572757276</v>
      </c>
    </row>
    <row r="1040" spans="1:5" x14ac:dyDescent="0.25">
      <c r="A1040" t="s">
        <v>5</v>
      </c>
      <c r="B1040" t="s">
        <v>7</v>
      </c>
      <c r="C1040" s="3">
        <v>2378</v>
      </c>
      <c r="D1040" s="3">
        <v>187</v>
      </c>
      <c r="E1040" s="2">
        <v>20.00950095009501</v>
      </c>
    </row>
    <row r="1041" spans="1:5" x14ac:dyDescent="0.25">
      <c r="A1041" t="s">
        <v>5</v>
      </c>
      <c r="B1041" t="s">
        <v>7</v>
      </c>
      <c r="C1041" s="3">
        <v>2379</v>
      </c>
      <c r="D1041" s="3">
        <v>205</v>
      </c>
      <c r="E1041" s="2">
        <v>20.265776577657764</v>
      </c>
    </row>
    <row r="1042" spans="1:5" x14ac:dyDescent="0.25">
      <c r="A1042" t="s">
        <v>5</v>
      </c>
      <c r="B1042" t="s">
        <v>7</v>
      </c>
      <c r="C1042" s="3">
        <v>2380</v>
      </c>
      <c r="D1042" s="3">
        <v>206</v>
      </c>
      <c r="E1042" s="2">
        <v>20.523302330233022</v>
      </c>
    </row>
    <row r="1043" spans="1:5" x14ac:dyDescent="0.25">
      <c r="A1043" t="s">
        <v>5</v>
      </c>
      <c r="B1043" t="s">
        <v>7</v>
      </c>
      <c r="C1043" s="3">
        <v>2381</v>
      </c>
      <c r="D1043" s="3">
        <v>218</v>
      </c>
      <c r="E1043" s="2">
        <v>20.795829582958294</v>
      </c>
    </row>
    <row r="1044" spans="1:5" x14ac:dyDescent="0.25">
      <c r="A1044" t="s">
        <v>5</v>
      </c>
      <c r="B1044" t="s">
        <v>7</v>
      </c>
      <c r="C1044" s="3">
        <v>2382</v>
      </c>
      <c r="D1044" s="3">
        <v>200</v>
      </c>
      <c r="E1044" s="2">
        <v>21.045854585458546</v>
      </c>
    </row>
    <row r="1045" spans="1:5" x14ac:dyDescent="0.25">
      <c r="A1045" t="s">
        <v>5</v>
      </c>
      <c r="B1045" t="s">
        <v>7</v>
      </c>
      <c r="C1045" s="3">
        <v>2383</v>
      </c>
      <c r="D1045" s="3">
        <v>198</v>
      </c>
      <c r="E1045" s="2">
        <v>21.293379337933793</v>
      </c>
    </row>
    <row r="1046" spans="1:5" x14ac:dyDescent="0.25">
      <c r="A1046" t="s">
        <v>5</v>
      </c>
      <c r="B1046" t="s">
        <v>7</v>
      </c>
      <c r="C1046" s="3">
        <v>2384</v>
      </c>
      <c r="D1046" s="3">
        <v>191</v>
      </c>
      <c r="E1046" s="2">
        <v>21.532153215321532</v>
      </c>
    </row>
    <row r="1047" spans="1:5" x14ac:dyDescent="0.25">
      <c r="A1047" t="s">
        <v>5</v>
      </c>
      <c r="B1047" t="s">
        <v>7</v>
      </c>
      <c r="C1047" s="3">
        <v>2385</v>
      </c>
      <c r="D1047" s="3">
        <v>221</v>
      </c>
      <c r="E1047" s="2">
        <v>21.808430843084309</v>
      </c>
    </row>
    <row r="1048" spans="1:5" x14ac:dyDescent="0.25">
      <c r="A1048" t="s">
        <v>5</v>
      </c>
      <c r="B1048" t="s">
        <v>7</v>
      </c>
      <c r="C1048" s="3">
        <v>2386</v>
      </c>
      <c r="D1048" s="3">
        <v>190</v>
      </c>
      <c r="E1048" s="2">
        <v>22.045954595459545</v>
      </c>
    </row>
    <row r="1049" spans="1:5" x14ac:dyDescent="0.25">
      <c r="A1049" t="s">
        <v>5</v>
      </c>
      <c r="B1049" t="s">
        <v>7</v>
      </c>
      <c r="C1049" s="3">
        <v>2387</v>
      </c>
      <c r="D1049" s="3">
        <v>189</v>
      </c>
      <c r="E1049" s="2">
        <v>22.28222822282228</v>
      </c>
    </row>
    <row r="1050" spans="1:5" x14ac:dyDescent="0.25">
      <c r="A1050" t="s">
        <v>5</v>
      </c>
      <c r="B1050" t="s">
        <v>7</v>
      </c>
      <c r="C1050" s="3">
        <v>2388</v>
      </c>
      <c r="D1050" s="3">
        <v>173</v>
      </c>
      <c r="E1050" s="2">
        <v>22.498499849984999</v>
      </c>
    </row>
    <row r="1051" spans="1:5" x14ac:dyDescent="0.25">
      <c r="A1051" t="s">
        <v>5</v>
      </c>
      <c r="B1051" t="s">
        <v>7</v>
      </c>
      <c r="C1051" s="3">
        <v>2389</v>
      </c>
      <c r="D1051" s="3">
        <v>205</v>
      </c>
      <c r="E1051" s="2">
        <v>22.754775477547753</v>
      </c>
    </row>
    <row r="1052" spans="1:5" x14ac:dyDescent="0.25">
      <c r="A1052" t="s">
        <v>5</v>
      </c>
      <c r="B1052" t="s">
        <v>7</v>
      </c>
      <c r="C1052" s="3">
        <v>2390</v>
      </c>
      <c r="D1052" s="3">
        <v>191</v>
      </c>
      <c r="E1052" s="2">
        <v>22.993549354935496</v>
      </c>
    </row>
    <row r="1053" spans="1:5" x14ac:dyDescent="0.25">
      <c r="A1053" t="s">
        <v>5</v>
      </c>
      <c r="B1053" t="s">
        <v>7</v>
      </c>
      <c r="C1053" s="3">
        <v>2391</v>
      </c>
      <c r="D1053" s="3">
        <v>235</v>
      </c>
      <c r="E1053" s="2">
        <v>23.287328732873288</v>
      </c>
    </row>
    <row r="1054" spans="1:5" x14ac:dyDescent="0.25">
      <c r="A1054" t="s">
        <v>5</v>
      </c>
      <c r="B1054" t="s">
        <v>7</v>
      </c>
      <c r="C1054" s="3">
        <v>2392</v>
      </c>
      <c r="D1054" s="3">
        <v>202</v>
      </c>
      <c r="E1054" s="2">
        <v>23.53985398539854</v>
      </c>
    </row>
    <row r="1055" spans="1:5" x14ac:dyDescent="0.25">
      <c r="A1055" t="s">
        <v>5</v>
      </c>
      <c r="B1055" t="s">
        <v>7</v>
      </c>
      <c r="C1055" s="3">
        <v>2393</v>
      </c>
      <c r="D1055" s="3">
        <v>202</v>
      </c>
      <c r="E1055" s="2">
        <v>23.792379237923793</v>
      </c>
    </row>
    <row r="1056" spans="1:5" x14ac:dyDescent="0.25">
      <c r="A1056" t="s">
        <v>5</v>
      </c>
      <c r="B1056" t="s">
        <v>7</v>
      </c>
      <c r="C1056" s="3">
        <v>2394</v>
      </c>
      <c r="D1056" s="3">
        <v>232</v>
      </c>
      <c r="E1056" s="2">
        <v>24.082408240824083</v>
      </c>
    </row>
    <row r="1057" spans="1:5" x14ac:dyDescent="0.25">
      <c r="A1057" t="s">
        <v>5</v>
      </c>
      <c r="B1057" t="s">
        <v>7</v>
      </c>
      <c r="C1057" s="3">
        <v>2395</v>
      </c>
      <c r="D1057" s="3">
        <v>217</v>
      </c>
      <c r="E1057" s="2">
        <v>24.353685368536855</v>
      </c>
    </row>
    <row r="1058" spans="1:5" x14ac:dyDescent="0.25">
      <c r="A1058" t="s">
        <v>5</v>
      </c>
      <c r="B1058" t="s">
        <v>7</v>
      </c>
      <c r="C1058" s="3">
        <v>2396</v>
      </c>
      <c r="D1058" s="3">
        <v>211</v>
      </c>
      <c r="E1058" s="2">
        <v>24.617461746174619</v>
      </c>
    </row>
    <row r="1059" spans="1:5" x14ac:dyDescent="0.25">
      <c r="A1059" t="s">
        <v>5</v>
      </c>
      <c r="B1059" t="s">
        <v>7</v>
      </c>
      <c r="C1059" s="3">
        <v>2397</v>
      </c>
      <c r="D1059" s="3">
        <v>203</v>
      </c>
      <c r="E1059" s="2">
        <v>24.871237123712373</v>
      </c>
    </row>
    <row r="1060" spans="1:5" x14ac:dyDescent="0.25">
      <c r="A1060" t="s">
        <v>5</v>
      </c>
      <c r="B1060" t="s">
        <v>7</v>
      </c>
      <c r="C1060" s="3">
        <v>2398</v>
      </c>
      <c r="D1060" s="3">
        <v>212</v>
      </c>
      <c r="E1060" s="2">
        <v>25.136263626362638</v>
      </c>
    </row>
    <row r="1061" spans="1:5" x14ac:dyDescent="0.25">
      <c r="A1061" t="s">
        <v>5</v>
      </c>
      <c r="B1061" t="s">
        <v>7</v>
      </c>
      <c r="C1061" s="3">
        <v>2399</v>
      </c>
      <c r="D1061" s="3">
        <v>240</v>
      </c>
      <c r="E1061" s="2">
        <v>25.43629362936294</v>
      </c>
    </row>
    <row r="1062" spans="1:5" x14ac:dyDescent="0.25">
      <c r="A1062" t="s">
        <v>5</v>
      </c>
      <c r="B1062" t="s">
        <v>7</v>
      </c>
      <c r="C1062" s="3">
        <v>2400</v>
      </c>
      <c r="D1062" s="3">
        <v>211</v>
      </c>
      <c r="E1062" s="2">
        <v>25.700070007000704</v>
      </c>
    </row>
    <row r="1063" spans="1:5" x14ac:dyDescent="0.25">
      <c r="A1063" t="s">
        <v>5</v>
      </c>
      <c r="B1063" t="s">
        <v>7</v>
      </c>
      <c r="C1063" s="3">
        <v>2401</v>
      </c>
      <c r="D1063" s="3">
        <v>201</v>
      </c>
      <c r="E1063" s="2">
        <v>25.951345134513453</v>
      </c>
    </row>
    <row r="1064" spans="1:5" x14ac:dyDescent="0.25">
      <c r="A1064" t="s">
        <v>5</v>
      </c>
      <c r="B1064" t="s">
        <v>7</v>
      </c>
      <c r="C1064" s="3">
        <v>2402</v>
      </c>
      <c r="D1064" s="3">
        <v>230</v>
      </c>
      <c r="E1064" s="2">
        <v>26.238873887388735</v>
      </c>
    </row>
    <row r="1065" spans="1:5" x14ac:dyDescent="0.25">
      <c r="A1065" t="s">
        <v>5</v>
      </c>
      <c r="B1065" t="s">
        <v>7</v>
      </c>
      <c r="C1065" s="3">
        <v>2403</v>
      </c>
      <c r="D1065" s="3">
        <v>224</v>
      </c>
      <c r="E1065" s="2">
        <v>26.518901890189017</v>
      </c>
    </row>
    <row r="1066" spans="1:5" x14ac:dyDescent="0.25">
      <c r="A1066" t="s">
        <v>5</v>
      </c>
      <c r="B1066" t="s">
        <v>7</v>
      </c>
      <c r="C1066" s="3">
        <v>2404</v>
      </c>
      <c r="D1066" s="3">
        <v>236</v>
      </c>
      <c r="E1066" s="2">
        <v>26.813931393139313</v>
      </c>
    </row>
    <row r="1067" spans="1:5" x14ac:dyDescent="0.25">
      <c r="A1067" t="s">
        <v>5</v>
      </c>
      <c r="B1067" t="s">
        <v>7</v>
      </c>
      <c r="C1067" s="3">
        <v>2405</v>
      </c>
      <c r="D1067" s="3">
        <v>240</v>
      </c>
      <c r="E1067" s="2">
        <v>27.113961396139612</v>
      </c>
    </row>
    <row r="1068" spans="1:5" x14ac:dyDescent="0.25">
      <c r="A1068" t="s">
        <v>5</v>
      </c>
      <c r="B1068" t="s">
        <v>7</v>
      </c>
      <c r="C1068" s="3">
        <v>2406</v>
      </c>
      <c r="D1068" s="3">
        <v>240</v>
      </c>
      <c r="E1068" s="2">
        <v>27.413991399139913</v>
      </c>
    </row>
    <row r="1069" spans="1:5" x14ac:dyDescent="0.25">
      <c r="A1069" t="s">
        <v>5</v>
      </c>
      <c r="B1069" t="s">
        <v>7</v>
      </c>
      <c r="C1069" s="3">
        <v>2407</v>
      </c>
      <c r="D1069" s="3">
        <v>226</v>
      </c>
      <c r="E1069" s="2">
        <v>27.696519651965197</v>
      </c>
    </row>
    <row r="1070" spans="1:5" x14ac:dyDescent="0.25">
      <c r="A1070" t="s">
        <v>5</v>
      </c>
      <c r="B1070" t="s">
        <v>7</v>
      </c>
      <c r="C1070" s="3">
        <v>2408</v>
      </c>
      <c r="D1070" s="3">
        <v>265</v>
      </c>
      <c r="E1070" s="2">
        <v>28.027802780278027</v>
      </c>
    </row>
    <row r="1071" spans="1:5" x14ac:dyDescent="0.25">
      <c r="A1071" t="s">
        <v>5</v>
      </c>
      <c r="B1071" t="s">
        <v>7</v>
      </c>
      <c r="C1071" s="3">
        <v>2409</v>
      </c>
      <c r="D1071" s="3">
        <v>233</v>
      </c>
      <c r="E1071" s="2">
        <v>28.319081908190817</v>
      </c>
    </row>
    <row r="1072" spans="1:5" x14ac:dyDescent="0.25">
      <c r="A1072" t="s">
        <v>5</v>
      </c>
      <c r="B1072" t="s">
        <v>7</v>
      </c>
      <c r="C1072" s="3">
        <v>2410</v>
      </c>
      <c r="D1072" s="3">
        <v>215</v>
      </c>
      <c r="E1072" s="2">
        <v>28.587858785878588</v>
      </c>
    </row>
    <row r="1073" spans="1:5" x14ac:dyDescent="0.25">
      <c r="A1073" t="s">
        <v>5</v>
      </c>
      <c r="B1073" t="s">
        <v>7</v>
      </c>
      <c r="C1073" s="3">
        <v>2411</v>
      </c>
      <c r="D1073" s="3">
        <v>242</v>
      </c>
      <c r="E1073" s="2">
        <v>28.890389038903891</v>
      </c>
    </row>
    <row r="1074" spans="1:5" x14ac:dyDescent="0.25">
      <c r="A1074" t="s">
        <v>5</v>
      </c>
      <c r="B1074" t="s">
        <v>7</v>
      </c>
      <c r="C1074" s="3">
        <v>2412</v>
      </c>
      <c r="D1074" s="3">
        <v>225</v>
      </c>
      <c r="E1074" s="2">
        <v>29.17166716671667</v>
      </c>
    </row>
    <row r="1075" spans="1:5" x14ac:dyDescent="0.25">
      <c r="A1075" t="s">
        <v>5</v>
      </c>
      <c r="B1075" t="s">
        <v>7</v>
      </c>
      <c r="C1075" s="3">
        <v>2413</v>
      </c>
      <c r="D1075" s="3">
        <v>243</v>
      </c>
      <c r="E1075" s="2">
        <v>29.475447544754473</v>
      </c>
    </row>
    <row r="1076" spans="1:5" x14ac:dyDescent="0.25">
      <c r="A1076" t="s">
        <v>5</v>
      </c>
      <c r="B1076" t="s">
        <v>7</v>
      </c>
      <c r="C1076" s="3">
        <v>2414</v>
      </c>
      <c r="D1076" s="3">
        <v>245</v>
      </c>
      <c r="E1076" s="2">
        <v>29.781728172817285</v>
      </c>
    </row>
    <row r="1077" spans="1:5" x14ac:dyDescent="0.25">
      <c r="A1077" t="s">
        <v>5</v>
      </c>
      <c r="B1077" t="s">
        <v>7</v>
      </c>
      <c r="C1077" s="3">
        <v>2415</v>
      </c>
      <c r="D1077" s="3">
        <v>265</v>
      </c>
      <c r="E1077" s="2">
        <v>30.113011301130111</v>
      </c>
    </row>
    <row r="1078" spans="1:5" x14ac:dyDescent="0.25">
      <c r="A1078" t="s">
        <v>5</v>
      </c>
      <c r="B1078" t="s">
        <v>7</v>
      </c>
      <c r="C1078" s="3">
        <v>2416</v>
      </c>
      <c r="D1078" s="3">
        <v>226</v>
      </c>
      <c r="E1078" s="2">
        <v>30.395539553955398</v>
      </c>
    </row>
    <row r="1079" spans="1:5" x14ac:dyDescent="0.25">
      <c r="A1079" t="s">
        <v>5</v>
      </c>
      <c r="B1079" t="s">
        <v>7</v>
      </c>
      <c r="C1079" s="3">
        <v>2417</v>
      </c>
      <c r="D1079" s="3">
        <v>248</v>
      </c>
      <c r="E1079" s="2">
        <v>30.705570557055704</v>
      </c>
    </row>
    <row r="1080" spans="1:5" x14ac:dyDescent="0.25">
      <c r="A1080" t="s">
        <v>5</v>
      </c>
      <c r="B1080" t="s">
        <v>7</v>
      </c>
      <c r="C1080" s="3">
        <v>2418</v>
      </c>
      <c r="D1080" s="3">
        <v>231</v>
      </c>
      <c r="E1080" s="2">
        <v>30.994349434943498</v>
      </c>
    </row>
    <row r="1081" spans="1:5" x14ac:dyDescent="0.25">
      <c r="A1081" t="s">
        <v>5</v>
      </c>
      <c r="B1081" t="s">
        <v>7</v>
      </c>
      <c r="C1081" s="3">
        <v>2419</v>
      </c>
      <c r="D1081" s="3">
        <v>245</v>
      </c>
      <c r="E1081" s="2">
        <v>31.300630063006302</v>
      </c>
    </row>
    <row r="1082" spans="1:5" x14ac:dyDescent="0.25">
      <c r="A1082" t="s">
        <v>5</v>
      </c>
      <c r="B1082" t="s">
        <v>7</v>
      </c>
      <c r="C1082" s="3">
        <v>2420</v>
      </c>
      <c r="D1082" s="3">
        <v>245</v>
      </c>
      <c r="E1082" s="2">
        <v>31.606910691069107</v>
      </c>
    </row>
    <row r="1083" spans="1:5" x14ac:dyDescent="0.25">
      <c r="A1083" t="s">
        <v>5</v>
      </c>
      <c r="B1083" t="s">
        <v>7</v>
      </c>
      <c r="C1083" s="3">
        <v>2421</v>
      </c>
      <c r="D1083" s="3">
        <v>241</v>
      </c>
      <c r="E1083" s="2">
        <v>31.908190819081909</v>
      </c>
    </row>
    <row r="1084" spans="1:5" x14ac:dyDescent="0.25">
      <c r="A1084" t="s">
        <v>5</v>
      </c>
      <c r="B1084" t="s">
        <v>7</v>
      </c>
      <c r="C1084" s="3">
        <v>2422</v>
      </c>
      <c r="D1084" s="3">
        <v>257</v>
      </c>
      <c r="E1084" s="2">
        <v>32.229472947294731</v>
      </c>
    </row>
    <row r="1085" spans="1:5" x14ac:dyDescent="0.25">
      <c r="A1085" t="s">
        <v>5</v>
      </c>
      <c r="B1085" t="s">
        <v>7</v>
      </c>
      <c r="C1085" s="3">
        <v>2423</v>
      </c>
      <c r="D1085" s="3">
        <v>240</v>
      </c>
      <c r="E1085" s="2">
        <v>32.529502950295033</v>
      </c>
    </row>
    <row r="1086" spans="1:5" x14ac:dyDescent="0.25">
      <c r="A1086" t="s">
        <v>5</v>
      </c>
      <c r="B1086" t="s">
        <v>7</v>
      </c>
      <c r="C1086" s="3">
        <v>2424</v>
      </c>
      <c r="D1086" s="3">
        <v>254</v>
      </c>
      <c r="E1086" s="2">
        <v>32.847034703470342</v>
      </c>
    </row>
    <row r="1087" spans="1:5" x14ac:dyDescent="0.25">
      <c r="A1087" t="s">
        <v>5</v>
      </c>
      <c r="B1087" t="s">
        <v>7</v>
      </c>
      <c r="C1087" s="3">
        <v>2425</v>
      </c>
      <c r="D1087" s="3">
        <v>248</v>
      </c>
      <c r="E1087" s="2">
        <v>33.157065706570663</v>
      </c>
    </row>
    <row r="1088" spans="1:5" x14ac:dyDescent="0.25">
      <c r="A1088" t="s">
        <v>5</v>
      </c>
      <c r="B1088" t="s">
        <v>7</v>
      </c>
      <c r="C1088" s="3">
        <v>2426</v>
      </c>
      <c r="D1088" s="3">
        <v>287</v>
      </c>
      <c r="E1088" s="2">
        <v>33.515851585158515</v>
      </c>
    </row>
    <row r="1089" spans="1:5" x14ac:dyDescent="0.25">
      <c r="A1089" t="s">
        <v>5</v>
      </c>
      <c r="B1089" t="s">
        <v>7</v>
      </c>
      <c r="C1089" s="3">
        <v>2427</v>
      </c>
      <c r="D1089" s="3">
        <v>228</v>
      </c>
      <c r="E1089" s="2">
        <v>33.800880088008803</v>
      </c>
    </row>
    <row r="1090" spans="1:5" x14ac:dyDescent="0.25">
      <c r="A1090" t="s">
        <v>5</v>
      </c>
      <c r="B1090" t="s">
        <v>7</v>
      </c>
      <c r="C1090" s="3">
        <v>2428</v>
      </c>
      <c r="D1090" s="3">
        <v>251</v>
      </c>
      <c r="E1090" s="2">
        <v>34.114661466146615</v>
      </c>
    </row>
    <row r="1091" spans="1:5" x14ac:dyDescent="0.25">
      <c r="A1091" t="s">
        <v>5</v>
      </c>
      <c r="B1091" t="s">
        <v>7</v>
      </c>
      <c r="C1091" s="3">
        <v>2429</v>
      </c>
      <c r="D1091" s="3">
        <v>252</v>
      </c>
      <c r="E1091" s="2">
        <v>34.42969296929693</v>
      </c>
    </row>
    <row r="1092" spans="1:5" x14ac:dyDescent="0.25">
      <c r="A1092" t="s">
        <v>5</v>
      </c>
      <c r="B1092" t="s">
        <v>7</v>
      </c>
      <c r="C1092" s="3">
        <v>2430</v>
      </c>
      <c r="D1092" s="3">
        <v>251</v>
      </c>
      <c r="E1092" s="2">
        <v>34.743474347434741</v>
      </c>
    </row>
    <row r="1093" spans="1:5" x14ac:dyDescent="0.25">
      <c r="A1093" t="s">
        <v>5</v>
      </c>
      <c r="B1093" t="s">
        <v>7</v>
      </c>
      <c r="C1093" s="3">
        <v>2431</v>
      </c>
      <c r="D1093" s="3">
        <v>271</v>
      </c>
      <c r="E1093" s="2">
        <v>35.082258225822585</v>
      </c>
    </row>
    <row r="1094" spans="1:5" x14ac:dyDescent="0.25">
      <c r="A1094" t="s">
        <v>5</v>
      </c>
      <c r="B1094" t="s">
        <v>7</v>
      </c>
      <c r="C1094" s="3">
        <v>2432</v>
      </c>
      <c r="D1094" s="3">
        <v>267</v>
      </c>
      <c r="E1094" s="2">
        <v>35.416041604160412</v>
      </c>
    </row>
    <row r="1095" spans="1:5" x14ac:dyDescent="0.25">
      <c r="A1095" t="s">
        <v>5</v>
      </c>
      <c r="B1095" t="s">
        <v>7</v>
      </c>
      <c r="C1095" s="3">
        <v>2433</v>
      </c>
      <c r="D1095" s="3">
        <v>274</v>
      </c>
      <c r="E1095" s="2">
        <v>35.758575857585754</v>
      </c>
    </row>
    <row r="1096" spans="1:5" x14ac:dyDescent="0.25">
      <c r="A1096" t="s">
        <v>5</v>
      </c>
      <c r="B1096" t="s">
        <v>7</v>
      </c>
      <c r="C1096" s="3">
        <v>2434</v>
      </c>
      <c r="D1096" s="3">
        <v>264</v>
      </c>
      <c r="E1096" s="2">
        <v>36.08860886088609</v>
      </c>
    </row>
    <row r="1097" spans="1:5" x14ac:dyDescent="0.25">
      <c r="A1097" t="s">
        <v>5</v>
      </c>
      <c r="B1097" t="s">
        <v>7</v>
      </c>
      <c r="C1097" s="3">
        <v>2435</v>
      </c>
      <c r="D1097" s="3">
        <v>274</v>
      </c>
      <c r="E1097" s="2">
        <v>36.431143114311432</v>
      </c>
    </row>
    <row r="1098" spans="1:5" x14ac:dyDescent="0.25">
      <c r="A1098" t="s">
        <v>5</v>
      </c>
      <c r="B1098" t="s">
        <v>7</v>
      </c>
      <c r="C1098" s="3">
        <v>2436</v>
      </c>
      <c r="D1098" s="3">
        <v>272</v>
      </c>
      <c r="E1098" s="2">
        <v>36.771177117711773</v>
      </c>
    </row>
    <row r="1099" spans="1:5" x14ac:dyDescent="0.25">
      <c r="A1099" t="s">
        <v>5</v>
      </c>
      <c r="B1099" t="s">
        <v>7</v>
      </c>
      <c r="C1099" s="3">
        <v>2437</v>
      </c>
      <c r="D1099" s="3">
        <v>269</v>
      </c>
      <c r="E1099" s="2">
        <v>37.107460746074608</v>
      </c>
    </row>
    <row r="1100" spans="1:5" x14ac:dyDescent="0.25">
      <c r="A1100" t="s">
        <v>5</v>
      </c>
      <c r="B1100" t="s">
        <v>7</v>
      </c>
      <c r="C1100" s="3">
        <v>2438</v>
      </c>
      <c r="D1100" s="3">
        <v>259</v>
      </c>
      <c r="E1100" s="2">
        <v>37.431243124312431</v>
      </c>
    </row>
    <row r="1101" spans="1:5" x14ac:dyDescent="0.25">
      <c r="A1101" t="s">
        <v>5</v>
      </c>
      <c r="B1101" t="s">
        <v>7</v>
      </c>
      <c r="C1101" s="3">
        <v>2439</v>
      </c>
      <c r="D1101" s="3">
        <v>250</v>
      </c>
      <c r="E1101" s="2">
        <v>37.743774377437745</v>
      </c>
    </row>
    <row r="1102" spans="1:5" x14ac:dyDescent="0.25">
      <c r="A1102" t="s">
        <v>5</v>
      </c>
      <c r="B1102" t="s">
        <v>7</v>
      </c>
      <c r="C1102" s="3">
        <v>2440</v>
      </c>
      <c r="D1102" s="3">
        <v>244</v>
      </c>
      <c r="E1102" s="2">
        <v>38.048804880488049</v>
      </c>
    </row>
    <row r="1103" spans="1:5" x14ac:dyDescent="0.25">
      <c r="A1103" t="s">
        <v>5</v>
      </c>
      <c r="B1103" t="s">
        <v>7</v>
      </c>
      <c r="C1103" s="3">
        <v>2441</v>
      </c>
      <c r="D1103" s="3">
        <v>254</v>
      </c>
      <c r="E1103" s="2">
        <v>38.366336633663366</v>
      </c>
    </row>
    <row r="1104" spans="1:5" x14ac:dyDescent="0.25">
      <c r="A1104" t="s">
        <v>5</v>
      </c>
      <c r="B1104" t="s">
        <v>7</v>
      </c>
      <c r="C1104" s="3">
        <v>2442</v>
      </c>
      <c r="D1104" s="3">
        <v>266</v>
      </c>
      <c r="E1104" s="2">
        <v>38.698869886988703</v>
      </c>
    </row>
    <row r="1105" spans="1:5" x14ac:dyDescent="0.25">
      <c r="A1105" t="s">
        <v>5</v>
      </c>
      <c r="B1105" t="s">
        <v>7</v>
      </c>
      <c r="C1105" s="3">
        <v>2443</v>
      </c>
      <c r="D1105" s="3">
        <v>264</v>
      </c>
      <c r="E1105" s="2">
        <v>39.028902890289032</v>
      </c>
    </row>
    <row r="1106" spans="1:5" x14ac:dyDescent="0.25">
      <c r="A1106" t="s">
        <v>5</v>
      </c>
      <c r="B1106" t="s">
        <v>7</v>
      </c>
      <c r="C1106" s="3">
        <v>2444</v>
      </c>
      <c r="D1106" s="3">
        <v>276</v>
      </c>
      <c r="E1106" s="2">
        <v>39.373937393739375</v>
      </c>
    </row>
    <row r="1107" spans="1:5" x14ac:dyDescent="0.25">
      <c r="A1107" t="s">
        <v>5</v>
      </c>
      <c r="B1107" t="s">
        <v>7</v>
      </c>
      <c r="C1107" s="3">
        <v>2445</v>
      </c>
      <c r="D1107" s="3">
        <v>272</v>
      </c>
      <c r="E1107" s="2">
        <v>39.713971397139716</v>
      </c>
    </row>
    <row r="1108" spans="1:5" x14ac:dyDescent="0.25">
      <c r="A1108" t="s">
        <v>5</v>
      </c>
      <c r="B1108" t="s">
        <v>7</v>
      </c>
      <c r="C1108" s="3">
        <v>2446</v>
      </c>
      <c r="D1108" s="3">
        <v>296</v>
      </c>
      <c r="E1108" s="2">
        <v>40.084008400840084</v>
      </c>
    </row>
    <row r="1109" spans="1:5" x14ac:dyDescent="0.25">
      <c r="A1109" t="s">
        <v>5</v>
      </c>
      <c r="B1109" t="s">
        <v>7</v>
      </c>
      <c r="C1109" s="3">
        <v>2447</v>
      </c>
      <c r="D1109" s="3">
        <v>277</v>
      </c>
      <c r="E1109" s="2">
        <v>40.430293029302931</v>
      </c>
    </row>
    <row r="1110" spans="1:5" x14ac:dyDescent="0.25">
      <c r="A1110" t="s">
        <v>5</v>
      </c>
      <c r="B1110" t="s">
        <v>7</v>
      </c>
      <c r="C1110" s="3">
        <v>2448</v>
      </c>
      <c r="D1110" s="3">
        <v>286</v>
      </c>
      <c r="E1110" s="2">
        <v>40.787828782878286</v>
      </c>
    </row>
    <row r="1111" spans="1:5" x14ac:dyDescent="0.25">
      <c r="A1111" t="s">
        <v>5</v>
      </c>
      <c r="B1111" t="s">
        <v>7</v>
      </c>
      <c r="C1111" s="3">
        <v>2449</v>
      </c>
      <c r="D1111" s="3">
        <v>286</v>
      </c>
      <c r="E1111" s="2">
        <v>41.145364536453641</v>
      </c>
    </row>
    <row r="1112" spans="1:5" x14ac:dyDescent="0.25">
      <c r="A1112" t="s">
        <v>5</v>
      </c>
      <c r="B1112" t="s">
        <v>7</v>
      </c>
      <c r="C1112" s="3">
        <v>2450</v>
      </c>
      <c r="D1112" s="3">
        <v>298</v>
      </c>
      <c r="E1112" s="2">
        <v>41.517901790179017</v>
      </c>
    </row>
    <row r="1113" spans="1:5" x14ac:dyDescent="0.25">
      <c r="A1113" t="s">
        <v>5</v>
      </c>
      <c r="B1113" t="s">
        <v>7</v>
      </c>
      <c r="C1113" s="3">
        <v>2451</v>
      </c>
      <c r="D1113" s="3">
        <v>301</v>
      </c>
      <c r="E1113" s="2">
        <v>41.894189418941899</v>
      </c>
    </row>
    <row r="1114" spans="1:5" x14ac:dyDescent="0.25">
      <c r="A1114" t="s">
        <v>5</v>
      </c>
      <c r="B1114" t="s">
        <v>7</v>
      </c>
      <c r="C1114" s="3">
        <v>2452</v>
      </c>
      <c r="D1114" s="3">
        <v>307</v>
      </c>
      <c r="E1114" s="2">
        <v>42.277977797779776</v>
      </c>
    </row>
    <row r="1115" spans="1:5" x14ac:dyDescent="0.25">
      <c r="A1115" t="s">
        <v>5</v>
      </c>
      <c r="B1115" t="s">
        <v>7</v>
      </c>
      <c r="C1115" s="3">
        <v>2453</v>
      </c>
      <c r="D1115" s="3">
        <v>284</v>
      </c>
      <c r="E1115" s="2">
        <v>42.633013301330131</v>
      </c>
    </row>
    <row r="1116" spans="1:5" x14ac:dyDescent="0.25">
      <c r="A1116" t="s">
        <v>5</v>
      </c>
      <c r="B1116" t="s">
        <v>7</v>
      </c>
      <c r="C1116" s="3">
        <v>2454</v>
      </c>
      <c r="D1116" s="3">
        <v>291</v>
      </c>
      <c r="E1116" s="2">
        <v>42.996799679967992</v>
      </c>
    </row>
    <row r="1117" spans="1:5" x14ac:dyDescent="0.25">
      <c r="A1117" t="s">
        <v>5</v>
      </c>
      <c r="B1117" t="s">
        <v>7</v>
      </c>
      <c r="C1117" s="3">
        <v>2455</v>
      </c>
      <c r="D1117" s="3">
        <v>305</v>
      </c>
      <c r="E1117" s="2">
        <v>43.378087808780883</v>
      </c>
    </row>
    <row r="1118" spans="1:5" x14ac:dyDescent="0.25">
      <c r="A1118" t="s">
        <v>5</v>
      </c>
      <c r="B1118" t="s">
        <v>7</v>
      </c>
      <c r="C1118" s="3">
        <v>2456</v>
      </c>
      <c r="D1118" s="3">
        <v>289</v>
      </c>
      <c r="E1118" s="2">
        <v>43.739373937393736</v>
      </c>
    </row>
    <row r="1119" spans="1:5" x14ac:dyDescent="0.25">
      <c r="A1119" t="s">
        <v>5</v>
      </c>
      <c r="B1119" t="s">
        <v>7</v>
      </c>
      <c r="C1119" s="3">
        <v>2457</v>
      </c>
      <c r="D1119" s="3">
        <v>307</v>
      </c>
      <c r="E1119" s="2">
        <v>44.123162316231621</v>
      </c>
    </row>
    <row r="1120" spans="1:5" x14ac:dyDescent="0.25">
      <c r="A1120" t="s">
        <v>5</v>
      </c>
      <c r="B1120" t="s">
        <v>7</v>
      </c>
      <c r="C1120" s="3">
        <v>2458</v>
      </c>
      <c r="D1120" s="3">
        <v>257</v>
      </c>
      <c r="E1120" s="2">
        <v>44.444444444444443</v>
      </c>
    </row>
    <row r="1121" spans="1:5" x14ac:dyDescent="0.25">
      <c r="A1121" t="s">
        <v>5</v>
      </c>
      <c r="B1121" t="s">
        <v>7</v>
      </c>
      <c r="C1121" s="3">
        <v>2459</v>
      </c>
      <c r="D1121" s="3">
        <v>295</v>
      </c>
      <c r="E1121" s="2">
        <v>44.813231323132314</v>
      </c>
    </row>
    <row r="1122" spans="1:5" x14ac:dyDescent="0.25">
      <c r="A1122" t="s">
        <v>5</v>
      </c>
      <c r="B1122" t="s">
        <v>7</v>
      </c>
      <c r="C1122" s="3">
        <v>2460</v>
      </c>
      <c r="D1122" s="3">
        <v>273</v>
      </c>
      <c r="E1122" s="2">
        <v>45.154515451545151</v>
      </c>
    </row>
    <row r="1123" spans="1:5" x14ac:dyDescent="0.25">
      <c r="A1123" t="s">
        <v>5</v>
      </c>
      <c r="B1123" t="s">
        <v>7</v>
      </c>
      <c r="C1123" s="3">
        <v>2461</v>
      </c>
      <c r="D1123" s="3">
        <v>286</v>
      </c>
      <c r="E1123" s="2">
        <v>45.512051205120514</v>
      </c>
    </row>
    <row r="1124" spans="1:5" x14ac:dyDescent="0.25">
      <c r="A1124" t="s">
        <v>5</v>
      </c>
      <c r="B1124" t="s">
        <v>7</v>
      </c>
      <c r="C1124" s="3">
        <v>2462</v>
      </c>
      <c r="D1124" s="3">
        <v>298</v>
      </c>
      <c r="E1124" s="2">
        <v>45.884588458845883</v>
      </c>
    </row>
    <row r="1125" spans="1:5" x14ac:dyDescent="0.25">
      <c r="A1125" t="s">
        <v>5</v>
      </c>
      <c r="B1125" t="s">
        <v>7</v>
      </c>
      <c r="C1125" s="3">
        <v>2463</v>
      </c>
      <c r="D1125" s="3">
        <v>285</v>
      </c>
      <c r="E1125" s="2">
        <v>46.240874087408741</v>
      </c>
    </row>
    <row r="1126" spans="1:5" x14ac:dyDescent="0.25">
      <c r="A1126" t="s">
        <v>5</v>
      </c>
      <c r="B1126" t="s">
        <v>7</v>
      </c>
      <c r="C1126" s="3">
        <v>2464</v>
      </c>
      <c r="D1126" s="3">
        <v>267</v>
      </c>
      <c r="E1126" s="2">
        <v>46.574657465746576</v>
      </c>
    </row>
    <row r="1127" spans="1:5" x14ac:dyDescent="0.25">
      <c r="A1127" t="s">
        <v>5</v>
      </c>
      <c r="B1127" t="s">
        <v>7</v>
      </c>
      <c r="C1127" s="3">
        <v>2465</v>
      </c>
      <c r="D1127" s="3">
        <v>318</v>
      </c>
      <c r="E1127" s="2">
        <v>46.97219721972197</v>
      </c>
    </row>
    <row r="1128" spans="1:5" x14ac:dyDescent="0.25">
      <c r="A1128" t="s">
        <v>5</v>
      </c>
      <c r="B1128" t="s">
        <v>7</v>
      </c>
      <c r="C1128" s="3">
        <v>2466</v>
      </c>
      <c r="D1128" s="3">
        <v>312</v>
      </c>
      <c r="E1128" s="2">
        <v>47.362236223622361</v>
      </c>
    </row>
    <row r="1129" spans="1:5" x14ac:dyDescent="0.25">
      <c r="A1129" t="s">
        <v>5</v>
      </c>
      <c r="B1129" t="s">
        <v>7</v>
      </c>
      <c r="C1129" s="3">
        <v>2467</v>
      </c>
      <c r="D1129" s="3">
        <v>288</v>
      </c>
      <c r="E1129" s="2">
        <v>47.722272227222724</v>
      </c>
    </row>
    <row r="1130" spans="1:5" x14ac:dyDescent="0.25">
      <c r="A1130" t="s">
        <v>5</v>
      </c>
      <c r="B1130" t="s">
        <v>7</v>
      </c>
      <c r="C1130" s="3">
        <v>2468</v>
      </c>
      <c r="D1130" s="3">
        <v>280</v>
      </c>
      <c r="E1130" s="2">
        <v>48.072307230723069</v>
      </c>
    </row>
    <row r="1131" spans="1:5" x14ac:dyDescent="0.25">
      <c r="A1131" t="s">
        <v>5</v>
      </c>
      <c r="B1131" t="s">
        <v>7</v>
      </c>
      <c r="C1131" s="3">
        <v>2469</v>
      </c>
      <c r="D1131" s="3">
        <v>293</v>
      </c>
      <c r="E1131" s="2">
        <v>48.438593859385939</v>
      </c>
    </row>
    <row r="1132" spans="1:5" x14ac:dyDescent="0.25">
      <c r="A1132" t="s">
        <v>5</v>
      </c>
      <c r="B1132" t="s">
        <v>7</v>
      </c>
      <c r="C1132" s="3">
        <v>2470</v>
      </c>
      <c r="D1132" s="3">
        <v>311</v>
      </c>
      <c r="E1132" s="2">
        <v>48.827382738273826</v>
      </c>
    </row>
    <row r="1133" spans="1:5" x14ac:dyDescent="0.25">
      <c r="A1133" t="s">
        <v>5</v>
      </c>
      <c r="B1133" t="s">
        <v>7</v>
      </c>
      <c r="C1133" s="3">
        <v>2471</v>
      </c>
      <c r="D1133" s="3">
        <v>295</v>
      </c>
      <c r="E1133" s="2">
        <v>49.196169616961697</v>
      </c>
    </row>
    <row r="1134" spans="1:5" x14ac:dyDescent="0.25">
      <c r="A1134" t="s">
        <v>5</v>
      </c>
      <c r="B1134" t="s">
        <v>7</v>
      </c>
      <c r="C1134" s="3">
        <v>2472</v>
      </c>
      <c r="D1134" s="3">
        <v>291</v>
      </c>
      <c r="E1134" s="2">
        <v>49.559955995599559</v>
      </c>
    </row>
    <row r="1135" spans="1:5" x14ac:dyDescent="0.25">
      <c r="A1135" t="s">
        <v>5</v>
      </c>
      <c r="B1135" t="s">
        <v>7</v>
      </c>
      <c r="C1135" s="3">
        <v>2473</v>
      </c>
      <c r="D1135" s="3">
        <v>294</v>
      </c>
      <c r="E1135" s="2">
        <v>49.927492749274926</v>
      </c>
    </row>
    <row r="1136" spans="1:5" x14ac:dyDescent="0.25">
      <c r="A1136" t="s">
        <v>5</v>
      </c>
      <c r="B1136" t="s">
        <v>7</v>
      </c>
      <c r="C1136" s="3">
        <v>2474</v>
      </c>
      <c r="D1136" s="3">
        <v>305</v>
      </c>
      <c r="E1136" s="2">
        <v>50.308780878087809</v>
      </c>
    </row>
    <row r="1137" spans="1:5" x14ac:dyDescent="0.25">
      <c r="A1137" t="s">
        <v>5</v>
      </c>
      <c r="B1137" t="s">
        <v>7</v>
      </c>
      <c r="C1137" s="3">
        <v>2475</v>
      </c>
      <c r="D1137" s="3">
        <v>278</v>
      </c>
      <c r="E1137" s="2">
        <v>50.656315631563153</v>
      </c>
    </row>
    <row r="1138" spans="1:5" x14ac:dyDescent="0.25">
      <c r="A1138" t="s">
        <v>5</v>
      </c>
      <c r="B1138" t="s">
        <v>7</v>
      </c>
      <c r="C1138" s="3">
        <v>2476</v>
      </c>
      <c r="D1138" s="3">
        <v>302</v>
      </c>
      <c r="E1138" s="2">
        <v>51.033853385338531</v>
      </c>
    </row>
    <row r="1139" spans="1:5" x14ac:dyDescent="0.25">
      <c r="A1139" t="s">
        <v>5</v>
      </c>
      <c r="B1139" t="s">
        <v>7</v>
      </c>
      <c r="C1139" s="3">
        <v>2477</v>
      </c>
      <c r="D1139" s="3">
        <v>309</v>
      </c>
      <c r="E1139" s="2">
        <v>51.420142014201417</v>
      </c>
    </row>
    <row r="1140" spans="1:5" x14ac:dyDescent="0.25">
      <c r="A1140" t="s">
        <v>5</v>
      </c>
      <c r="B1140" t="s">
        <v>7</v>
      </c>
      <c r="C1140" s="3">
        <v>2478</v>
      </c>
      <c r="D1140" s="3">
        <v>309</v>
      </c>
      <c r="E1140" s="2">
        <v>51.806430643064303</v>
      </c>
    </row>
    <row r="1141" spans="1:5" x14ac:dyDescent="0.25">
      <c r="A1141" t="s">
        <v>5</v>
      </c>
      <c r="B1141" t="s">
        <v>7</v>
      </c>
      <c r="C1141" s="3">
        <v>2479</v>
      </c>
      <c r="D1141" s="3">
        <v>311</v>
      </c>
      <c r="E1141" s="2">
        <v>52.195219521952197</v>
      </c>
    </row>
    <row r="1142" spans="1:5" x14ac:dyDescent="0.25">
      <c r="A1142" t="s">
        <v>5</v>
      </c>
      <c r="B1142" t="s">
        <v>7</v>
      </c>
      <c r="C1142" s="3">
        <v>2480</v>
      </c>
      <c r="D1142" s="3">
        <v>276</v>
      </c>
      <c r="E1142" s="2">
        <v>52.540254025402547</v>
      </c>
    </row>
    <row r="1143" spans="1:5" x14ac:dyDescent="0.25">
      <c r="A1143" t="s">
        <v>5</v>
      </c>
      <c r="B1143" t="s">
        <v>7</v>
      </c>
      <c r="C1143" s="3">
        <v>2481</v>
      </c>
      <c r="D1143" s="3">
        <v>318</v>
      </c>
      <c r="E1143" s="2">
        <v>52.937793779377941</v>
      </c>
    </row>
    <row r="1144" spans="1:5" x14ac:dyDescent="0.25">
      <c r="A1144" t="s">
        <v>5</v>
      </c>
      <c r="B1144" t="s">
        <v>7</v>
      </c>
      <c r="C1144" s="3">
        <v>2482</v>
      </c>
      <c r="D1144" s="3">
        <v>301</v>
      </c>
      <c r="E1144" s="2">
        <v>53.314081408140815</v>
      </c>
    </row>
    <row r="1145" spans="1:5" x14ac:dyDescent="0.25">
      <c r="A1145" t="s">
        <v>5</v>
      </c>
      <c r="B1145" t="s">
        <v>7</v>
      </c>
      <c r="C1145" s="3">
        <v>2483</v>
      </c>
      <c r="D1145" s="3">
        <v>308</v>
      </c>
      <c r="E1145" s="2">
        <v>53.699119911991197</v>
      </c>
    </row>
    <row r="1146" spans="1:5" x14ac:dyDescent="0.25">
      <c r="A1146" t="s">
        <v>5</v>
      </c>
      <c r="B1146" t="s">
        <v>7</v>
      </c>
      <c r="C1146" s="3">
        <v>2484</v>
      </c>
      <c r="D1146" s="3">
        <v>275</v>
      </c>
      <c r="E1146" s="2">
        <v>54.042904290429036</v>
      </c>
    </row>
    <row r="1147" spans="1:5" x14ac:dyDescent="0.25">
      <c r="A1147" t="s">
        <v>5</v>
      </c>
      <c r="B1147" t="s">
        <v>7</v>
      </c>
      <c r="C1147" s="3">
        <v>2485</v>
      </c>
      <c r="D1147" s="3">
        <v>279</v>
      </c>
      <c r="E1147" s="2">
        <v>54.391689168916891</v>
      </c>
    </row>
    <row r="1148" spans="1:5" x14ac:dyDescent="0.25">
      <c r="A1148" t="s">
        <v>5</v>
      </c>
      <c r="B1148" t="s">
        <v>7</v>
      </c>
      <c r="C1148" s="3">
        <v>2486</v>
      </c>
      <c r="D1148" s="3">
        <v>303</v>
      </c>
      <c r="E1148" s="2">
        <v>54.770477047704766</v>
      </c>
    </row>
    <row r="1149" spans="1:5" x14ac:dyDescent="0.25">
      <c r="A1149" t="s">
        <v>5</v>
      </c>
      <c r="B1149" t="s">
        <v>7</v>
      </c>
      <c r="C1149" s="3">
        <v>2487</v>
      </c>
      <c r="D1149" s="3">
        <v>315</v>
      </c>
      <c r="E1149" s="2">
        <v>55.164266426642662</v>
      </c>
    </row>
    <row r="1150" spans="1:5" x14ac:dyDescent="0.25">
      <c r="A1150" t="s">
        <v>5</v>
      </c>
      <c r="B1150" t="s">
        <v>7</v>
      </c>
      <c r="C1150" s="3">
        <v>2488</v>
      </c>
      <c r="D1150" s="3">
        <v>273</v>
      </c>
      <c r="E1150" s="2">
        <v>55.505550555055507</v>
      </c>
    </row>
    <row r="1151" spans="1:5" x14ac:dyDescent="0.25">
      <c r="A1151" t="s">
        <v>5</v>
      </c>
      <c r="B1151" t="s">
        <v>7</v>
      </c>
      <c r="C1151" s="3">
        <v>2489</v>
      </c>
      <c r="D1151" s="3">
        <v>285</v>
      </c>
      <c r="E1151" s="2">
        <v>55.861836183618365</v>
      </c>
    </row>
    <row r="1152" spans="1:5" x14ac:dyDescent="0.25">
      <c r="A1152" t="s">
        <v>5</v>
      </c>
      <c r="B1152" t="s">
        <v>7</v>
      </c>
      <c r="C1152" s="3">
        <v>2490</v>
      </c>
      <c r="D1152" s="3">
        <v>301</v>
      </c>
      <c r="E1152" s="2">
        <v>56.238123812381232</v>
      </c>
    </row>
    <row r="1153" spans="1:5" x14ac:dyDescent="0.25">
      <c r="A1153" t="s">
        <v>5</v>
      </c>
      <c r="B1153" t="s">
        <v>7</v>
      </c>
      <c r="C1153" s="3">
        <v>2491</v>
      </c>
      <c r="D1153" s="3">
        <v>319</v>
      </c>
      <c r="E1153" s="2">
        <v>56.636913691369138</v>
      </c>
    </row>
    <row r="1154" spans="1:5" x14ac:dyDescent="0.25">
      <c r="A1154" t="s">
        <v>5</v>
      </c>
      <c r="B1154" t="s">
        <v>7</v>
      </c>
      <c r="C1154" s="3">
        <v>2492</v>
      </c>
      <c r="D1154" s="3">
        <v>295</v>
      </c>
      <c r="E1154" s="2">
        <v>57.005700570057002</v>
      </c>
    </row>
    <row r="1155" spans="1:5" x14ac:dyDescent="0.25">
      <c r="A1155" t="s">
        <v>5</v>
      </c>
      <c r="B1155" t="s">
        <v>7</v>
      </c>
      <c r="C1155" s="3">
        <v>2493</v>
      </c>
      <c r="D1155" s="3">
        <v>282</v>
      </c>
      <c r="E1155" s="2">
        <v>57.358235823582362</v>
      </c>
    </row>
    <row r="1156" spans="1:5" x14ac:dyDescent="0.25">
      <c r="A1156" t="s">
        <v>5</v>
      </c>
      <c r="B1156" t="s">
        <v>7</v>
      </c>
      <c r="C1156" s="3">
        <v>2494</v>
      </c>
      <c r="D1156" s="3">
        <v>281</v>
      </c>
      <c r="E1156" s="2">
        <v>57.709520952095204</v>
      </c>
    </row>
    <row r="1157" spans="1:5" x14ac:dyDescent="0.25">
      <c r="A1157" t="s">
        <v>5</v>
      </c>
      <c r="B1157" t="s">
        <v>7</v>
      </c>
      <c r="C1157" s="3">
        <v>2495</v>
      </c>
      <c r="D1157" s="3">
        <v>290</v>
      </c>
      <c r="E1157" s="2">
        <v>58.072057205720576</v>
      </c>
    </row>
    <row r="1158" spans="1:5" x14ac:dyDescent="0.25">
      <c r="A1158" t="s">
        <v>5</v>
      </c>
      <c r="B1158" t="s">
        <v>7</v>
      </c>
      <c r="C1158" s="3">
        <v>2496</v>
      </c>
      <c r="D1158" s="3">
        <v>288</v>
      </c>
      <c r="E1158" s="2">
        <v>58.432093209320932</v>
      </c>
    </row>
    <row r="1159" spans="1:5" x14ac:dyDescent="0.25">
      <c r="A1159" t="s">
        <v>5</v>
      </c>
      <c r="B1159" t="s">
        <v>7</v>
      </c>
      <c r="C1159" s="3">
        <v>2497</v>
      </c>
      <c r="D1159" s="3">
        <v>292</v>
      </c>
      <c r="E1159" s="2">
        <v>58.797129712971298</v>
      </c>
    </row>
    <row r="1160" spans="1:5" x14ac:dyDescent="0.25">
      <c r="A1160" t="s">
        <v>5</v>
      </c>
      <c r="B1160" t="s">
        <v>7</v>
      </c>
      <c r="C1160" s="3">
        <v>2498</v>
      </c>
      <c r="D1160" s="3">
        <v>273</v>
      </c>
      <c r="E1160" s="2">
        <v>59.138413841384143</v>
      </c>
    </row>
    <row r="1161" spans="1:5" x14ac:dyDescent="0.25">
      <c r="A1161" t="s">
        <v>5</v>
      </c>
      <c r="B1161" t="s">
        <v>7</v>
      </c>
      <c r="C1161" s="3">
        <v>2499</v>
      </c>
      <c r="D1161" s="3">
        <v>290</v>
      </c>
      <c r="E1161" s="2">
        <v>59.5009500950095</v>
      </c>
    </row>
    <row r="1162" spans="1:5" x14ac:dyDescent="0.25">
      <c r="A1162" t="s">
        <v>5</v>
      </c>
      <c r="B1162" t="s">
        <v>7</v>
      </c>
      <c r="C1162" s="3">
        <v>2500</v>
      </c>
      <c r="D1162" s="3">
        <v>284</v>
      </c>
      <c r="E1162" s="2">
        <v>59.855985598559855</v>
      </c>
    </row>
    <row r="1163" spans="1:5" x14ac:dyDescent="0.25">
      <c r="A1163" t="s">
        <v>5</v>
      </c>
      <c r="B1163" t="s">
        <v>7</v>
      </c>
      <c r="C1163" s="3">
        <v>2501</v>
      </c>
      <c r="D1163" s="3">
        <v>282</v>
      </c>
      <c r="E1163" s="2">
        <v>60.208520852085215</v>
      </c>
    </row>
    <row r="1164" spans="1:5" x14ac:dyDescent="0.25">
      <c r="A1164" t="s">
        <v>5</v>
      </c>
      <c r="B1164" t="s">
        <v>7</v>
      </c>
      <c r="C1164" s="3">
        <v>2502</v>
      </c>
      <c r="D1164" s="3">
        <v>266</v>
      </c>
      <c r="E1164" s="2">
        <v>60.541054105410538</v>
      </c>
    </row>
    <row r="1165" spans="1:5" x14ac:dyDescent="0.25">
      <c r="A1165" t="s">
        <v>5</v>
      </c>
      <c r="B1165" t="s">
        <v>7</v>
      </c>
      <c r="C1165" s="3">
        <v>2503</v>
      </c>
      <c r="D1165" s="3">
        <v>307</v>
      </c>
      <c r="E1165" s="2">
        <v>60.924842484248423</v>
      </c>
    </row>
    <row r="1166" spans="1:5" x14ac:dyDescent="0.25">
      <c r="A1166" t="s">
        <v>5</v>
      </c>
      <c r="B1166" t="s">
        <v>7</v>
      </c>
      <c r="C1166" s="3">
        <v>2504</v>
      </c>
      <c r="D1166" s="3">
        <v>269</v>
      </c>
      <c r="E1166" s="2">
        <v>61.261126112611265</v>
      </c>
    </row>
    <row r="1167" spans="1:5" x14ac:dyDescent="0.25">
      <c r="A1167" t="s">
        <v>5</v>
      </c>
      <c r="B1167" t="s">
        <v>7</v>
      </c>
      <c r="C1167" s="3">
        <v>2505</v>
      </c>
      <c r="D1167" s="3">
        <v>298</v>
      </c>
      <c r="E1167" s="2">
        <v>61.633663366336634</v>
      </c>
    </row>
    <row r="1168" spans="1:5" x14ac:dyDescent="0.25">
      <c r="A1168" t="s">
        <v>5</v>
      </c>
      <c r="B1168" t="s">
        <v>7</v>
      </c>
      <c r="C1168" s="3">
        <v>2506</v>
      </c>
      <c r="D1168" s="3">
        <v>292</v>
      </c>
      <c r="E1168" s="2">
        <v>61.998699869986993</v>
      </c>
    </row>
    <row r="1169" spans="1:5" x14ac:dyDescent="0.25">
      <c r="A1169" t="s">
        <v>5</v>
      </c>
      <c r="B1169" t="s">
        <v>7</v>
      </c>
      <c r="C1169" s="3">
        <v>2507</v>
      </c>
      <c r="D1169" s="3">
        <v>341</v>
      </c>
      <c r="E1169" s="2">
        <v>62.424992499249917</v>
      </c>
    </row>
    <row r="1170" spans="1:5" x14ac:dyDescent="0.25">
      <c r="A1170" t="s">
        <v>5</v>
      </c>
      <c r="B1170" t="s">
        <v>7</v>
      </c>
      <c r="C1170" s="3">
        <v>2508</v>
      </c>
      <c r="D1170" s="3">
        <v>272</v>
      </c>
      <c r="E1170" s="2">
        <v>62.765026502650265</v>
      </c>
    </row>
    <row r="1171" spans="1:5" x14ac:dyDescent="0.25">
      <c r="A1171" t="s">
        <v>5</v>
      </c>
      <c r="B1171" t="s">
        <v>7</v>
      </c>
      <c r="C1171" s="3">
        <v>2509</v>
      </c>
      <c r="D1171" s="3">
        <v>278</v>
      </c>
      <c r="E1171" s="2">
        <v>63.112561256125609</v>
      </c>
    </row>
    <row r="1172" spans="1:5" x14ac:dyDescent="0.25">
      <c r="A1172" t="s">
        <v>5</v>
      </c>
      <c r="B1172" t="s">
        <v>7</v>
      </c>
      <c r="C1172" s="3">
        <v>2510</v>
      </c>
      <c r="D1172" s="3">
        <v>293</v>
      </c>
      <c r="E1172" s="2">
        <v>63.478847884788479</v>
      </c>
    </row>
    <row r="1173" spans="1:5" x14ac:dyDescent="0.25">
      <c r="A1173" t="s">
        <v>5</v>
      </c>
      <c r="B1173" t="s">
        <v>7</v>
      </c>
      <c r="C1173" s="3">
        <v>2511</v>
      </c>
      <c r="D1173" s="3">
        <v>285</v>
      </c>
      <c r="E1173" s="2">
        <v>63.835133513351337</v>
      </c>
    </row>
    <row r="1174" spans="1:5" x14ac:dyDescent="0.25">
      <c r="A1174" t="s">
        <v>5</v>
      </c>
      <c r="B1174" t="s">
        <v>7</v>
      </c>
      <c r="C1174" s="3">
        <v>2512</v>
      </c>
      <c r="D1174" s="3">
        <v>279</v>
      </c>
      <c r="E1174" s="2">
        <v>64.183918391839185</v>
      </c>
    </row>
    <row r="1175" spans="1:5" x14ac:dyDescent="0.25">
      <c r="A1175" t="s">
        <v>5</v>
      </c>
      <c r="B1175" t="s">
        <v>7</v>
      </c>
      <c r="C1175" s="3">
        <v>2513</v>
      </c>
      <c r="D1175" s="3">
        <v>275</v>
      </c>
      <c r="E1175" s="2">
        <v>64.527702770277031</v>
      </c>
    </row>
    <row r="1176" spans="1:5" x14ac:dyDescent="0.25">
      <c r="A1176" t="s">
        <v>5</v>
      </c>
      <c r="B1176" t="s">
        <v>7</v>
      </c>
      <c r="C1176" s="3">
        <v>2514</v>
      </c>
      <c r="D1176" s="3">
        <v>293</v>
      </c>
      <c r="E1176" s="2">
        <v>64.893989398939894</v>
      </c>
    </row>
    <row r="1177" spans="1:5" x14ac:dyDescent="0.25">
      <c r="A1177" t="s">
        <v>5</v>
      </c>
      <c r="B1177" t="s">
        <v>7</v>
      </c>
      <c r="C1177" s="3">
        <v>2515</v>
      </c>
      <c r="D1177" s="3">
        <v>305</v>
      </c>
      <c r="E1177" s="2">
        <v>65.275277527752777</v>
      </c>
    </row>
    <row r="1178" spans="1:5" x14ac:dyDescent="0.25">
      <c r="A1178" t="s">
        <v>5</v>
      </c>
      <c r="B1178" t="s">
        <v>7</v>
      </c>
      <c r="C1178" s="3">
        <v>2516</v>
      </c>
      <c r="D1178" s="3">
        <v>265</v>
      </c>
      <c r="E1178" s="2">
        <v>65.606560656065611</v>
      </c>
    </row>
    <row r="1179" spans="1:5" x14ac:dyDescent="0.25">
      <c r="A1179" t="s">
        <v>5</v>
      </c>
      <c r="B1179" t="s">
        <v>7</v>
      </c>
      <c r="C1179" s="3">
        <v>2517</v>
      </c>
      <c r="D1179" s="3">
        <v>268</v>
      </c>
      <c r="E1179" s="2">
        <v>65.941594159415942</v>
      </c>
    </row>
    <row r="1180" spans="1:5" x14ac:dyDescent="0.25">
      <c r="A1180" t="s">
        <v>5</v>
      </c>
      <c r="B1180" t="s">
        <v>7</v>
      </c>
      <c r="C1180" s="3">
        <v>2518</v>
      </c>
      <c r="D1180" s="3">
        <v>278</v>
      </c>
      <c r="E1180" s="2">
        <v>66.2891289128913</v>
      </c>
    </row>
    <row r="1181" spans="1:5" x14ac:dyDescent="0.25">
      <c r="A1181" t="s">
        <v>5</v>
      </c>
      <c r="B1181" t="s">
        <v>7</v>
      </c>
      <c r="C1181" s="3">
        <v>2519</v>
      </c>
      <c r="D1181" s="3">
        <v>275</v>
      </c>
      <c r="E1181" s="2">
        <v>66.632913291329132</v>
      </c>
    </row>
    <row r="1182" spans="1:5" x14ac:dyDescent="0.25">
      <c r="A1182" t="s">
        <v>5</v>
      </c>
      <c r="B1182" t="s">
        <v>7</v>
      </c>
      <c r="C1182" s="3">
        <v>2520</v>
      </c>
      <c r="D1182" s="3">
        <v>306</v>
      </c>
      <c r="E1182" s="2">
        <v>67.015451545154519</v>
      </c>
    </row>
    <row r="1183" spans="1:5" x14ac:dyDescent="0.25">
      <c r="A1183" t="s">
        <v>5</v>
      </c>
      <c r="B1183" t="s">
        <v>7</v>
      </c>
      <c r="C1183" s="3">
        <v>2521</v>
      </c>
      <c r="D1183" s="3">
        <v>297</v>
      </c>
      <c r="E1183" s="2">
        <v>67.386738673867384</v>
      </c>
    </row>
    <row r="1184" spans="1:5" x14ac:dyDescent="0.25">
      <c r="A1184" t="s">
        <v>5</v>
      </c>
      <c r="B1184" t="s">
        <v>7</v>
      </c>
      <c r="C1184" s="3">
        <v>2522</v>
      </c>
      <c r="D1184" s="3">
        <v>266</v>
      </c>
      <c r="E1184" s="2">
        <v>67.719271927192722</v>
      </c>
    </row>
    <row r="1185" spans="1:5" x14ac:dyDescent="0.25">
      <c r="A1185" t="s">
        <v>5</v>
      </c>
      <c r="B1185" t="s">
        <v>7</v>
      </c>
      <c r="C1185" s="3">
        <v>2523</v>
      </c>
      <c r="D1185" s="3">
        <v>282</v>
      </c>
      <c r="E1185" s="2">
        <v>68.071807180718068</v>
      </c>
    </row>
    <row r="1186" spans="1:5" x14ac:dyDescent="0.25">
      <c r="A1186" t="s">
        <v>5</v>
      </c>
      <c r="B1186" t="s">
        <v>7</v>
      </c>
      <c r="C1186" s="3">
        <v>2524</v>
      </c>
      <c r="D1186" s="3">
        <v>272</v>
      </c>
      <c r="E1186" s="2">
        <v>68.411841184118416</v>
      </c>
    </row>
    <row r="1187" spans="1:5" x14ac:dyDescent="0.25">
      <c r="A1187" t="s">
        <v>5</v>
      </c>
      <c r="B1187" t="s">
        <v>7</v>
      </c>
      <c r="C1187" s="3">
        <v>2525</v>
      </c>
      <c r="D1187" s="3">
        <v>279</v>
      </c>
      <c r="E1187" s="2">
        <v>68.760626062606249</v>
      </c>
    </row>
    <row r="1188" spans="1:5" x14ac:dyDescent="0.25">
      <c r="A1188" t="s">
        <v>5</v>
      </c>
      <c r="B1188" t="s">
        <v>7</v>
      </c>
      <c r="C1188" s="3">
        <v>2526</v>
      </c>
      <c r="D1188" s="3">
        <v>263</v>
      </c>
      <c r="E1188" s="2">
        <v>69.089408940894089</v>
      </c>
    </row>
    <row r="1189" spans="1:5" x14ac:dyDescent="0.25">
      <c r="A1189" t="s">
        <v>5</v>
      </c>
      <c r="B1189" t="s">
        <v>7</v>
      </c>
      <c r="C1189" s="3">
        <v>2527</v>
      </c>
      <c r="D1189" s="3">
        <v>286</v>
      </c>
      <c r="E1189" s="2">
        <v>69.446944694469451</v>
      </c>
    </row>
    <row r="1190" spans="1:5" x14ac:dyDescent="0.25">
      <c r="A1190" t="s">
        <v>5</v>
      </c>
      <c r="B1190" t="s">
        <v>7</v>
      </c>
      <c r="C1190" s="3">
        <v>2528</v>
      </c>
      <c r="D1190" s="3">
        <v>248</v>
      </c>
      <c r="E1190" s="2">
        <v>69.756975697569757</v>
      </c>
    </row>
    <row r="1191" spans="1:5" x14ac:dyDescent="0.25">
      <c r="A1191" t="s">
        <v>5</v>
      </c>
      <c r="B1191" t="s">
        <v>7</v>
      </c>
      <c r="C1191" s="3">
        <v>2529</v>
      </c>
      <c r="D1191" s="3">
        <v>274</v>
      </c>
      <c r="E1191" s="2">
        <v>70.099509950995099</v>
      </c>
    </row>
    <row r="1192" spans="1:5" x14ac:dyDescent="0.25">
      <c r="A1192" t="s">
        <v>5</v>
      </c>
      <c r="B1192" t="s">
        <v>7</v>
      </c>
      <c r="C1192" s="3">
        <v>2530</v>
      </c>
      <c r="D1192" s="3">
        <v>278</v>
      </c>
      <c r="E1192" s="2">
        <v>70.447044704470457</v>
      </c>
    </row>
    <row r="1193" spans="1:5" x14ac:dyDescent="0.25">
      <c r="A1193" t="s">
        <v>5</v>
      </c>
      <c r="B1193" t="s">
        <v>7</v>
      </c>
      <c r="C1193" s="3">
        <v>2531</v>
      </c>
      <c r="D1193" s="3">
        <v>273</v>
      </c>
      <c r="E1193" s="2">
        <v>70.78832883288328</v>
      </c>
    </row>
    <row r="1194" spans="1:5" x14ac:dyDescent="0.25">
      <c r="A1194" t="s">
        <v>5</v>
      </c>
      <c r="B1194" t="s">
        <v>7</v>
      </c>
      <c r="C1194" s="3">
        <v>2532</v>
      </c>
      <c r="D1194" s="3">
        <v>237</v>
      </c>
      <c r="E1194" s="2">
        <v>71.084608460846084</v>
      </c>
    </row>
    <row r="1195" spans="1:5" x14ac:dyDescent="0.25">
      <c r="A1195" t="s">
        <v>5</v>
      </c>
      <c r="B1195" t="s">
        <v>7</v>
      </c>
      <c r="C1195" s="3">
        <v>2533</v>
      </c>
      <c r="D1195" s="3">
        <v>272</v>
      </c>
      <c r="E1195" s="2">
        <v>71.424642464246418</v>
      </c>
    </row>
    <row r="1196" spans="1:5" x14ac:dyDescent="0.25">
      <c r="A1196" t="s">
        <v>5</v>
      </c>
      <c r="B1196" t="s">
        <v>7</v>
      </c>
      <c r="C1196" s="3">
        <v>2534</v>
      </c>
      <c r="D1196" s="3">
        <v>250</v>
      </c>
      <c r="E1196" s="2">
        <v>71.737173717371732</v>
      </c>
    </row>
    <row r="1197" spans="1:5" x14ac:dyDescent="0.25">
      <c r="A1197" t="s">
        <v>5</v>
      </c>
      <c r="B1197" t="s">
        <v>7</v>
      </c>
      <c r="C1197" s="3">
        <v>2535</v>
      </c>
      <c r="D1197" s="3">
        <v>272</v>
      </c>
      <c r="E1197" s="2">
        <v>72.07720772077208</v>
      </c>
    </row>
    <row r="1198" spans="1:5" x14ac:dyDescent="0.25">
      <c r="A1198" t="s">
        <v>5</v>
      </c>
      <c r="B1198" t="s">
        <v>7</v>
      </c>
      <c r="C1198" s="3">
        <v>2536</v>
      </c>
      <c r="D1198" s="3">
        <v>252</v>
      </c>
      <c r="E1198" s="2">
        <v>72.392239223922388</v>
      </c>
    </row>
    <row r="1199" spans="1:5" x14ac:dyDescent="0.25">
      <c r="A1199" t="s">
        <v>5</v>
      </c>
      <c r="B1199" t="s">
        <v>7</v>
      </c>
      <c r="C1199" s="3">
        <v>2537</v>
      </c>
      <c r="D1199" s="3">
        <v>257</v>
      </c>
      <c r="E1199" s="2">
        <v>72.713521352135217</v>
      </c>
    </row>
    <row r="1200" spans="1:5" x14ac:dyDescent="0.25">
      <c r="A1200" t="s">
        <v>5</v>
      </c>
      <c r="B1200" t="s">
        <v>7</v>
      </c>
      <c r="C1200" s="3">
        <v>2538</v>
      </c>
      <c r="D1200" s="3">
        <v>249</v>
      </c>
      <c r="E1200" s="2">
        <v>73.024802480248027</v>
      </c>
    </row>
    <row r="1201" spans="1:5" x14ac:dyDescent="0.25">
      <c r="A1201" t="s">
        <v>5</v>
      </c>
      <c r="B1201" t="s">
        <v>7</v>
      </c>
      <c r="C1201" s="3">
        <v>2539</v>
      </c>
      <c r="D1201" s="3">
        <v>262</v>
      </c>
      <c r="E1201" s="2">
        <v>73.352335233523348</v>
      </c>
    </row>
    <row r="1202" spans="1:5" x14ac:dyDescent="0.25">
      <c r="A1202" t="s">
        <v>5</v>
      </c>
      <c r="B1202" t="s">
        <v>7</v>
      </c>
      <c r="C1202" s="3">
        <v>2540</v>
      </c>
      <c r="D1202" s="3">
        <v>267</v>
      </c>
      <c r="E1202" s="2">
        <v>73.68611861186119</v>
      </c>
    </row>
    <row r="1203" spans="1:5" x14ac:dyDescent="0.25">
      <c r="A1203" t="s">
        <v>5</v>
      </c>
      <c r="B1203" t="s">
        <v>7</v>
      </c>
      <c r="C1203" s="3">
        <v>2541</v>
      </c>
      <c r="D1203" s="3">
        <v>267</v>
      </c>
      <c r="E1203" s="2">
        <v>74.019901990199017</v>
      </c>
    </row>
    <row r="1204" spans="1:5" x14ac:dyDescent="0.25">
      <c r="A1204" t="s">
        <v>5</v>
      </c>
      <c r="B1204" t="s">
        <v>7</v>
      </c>
      <c r="C1204" s="3">
        <v>2542</v>
      </c>
      <c r="D1204" s="3">
        <v>277</v>
      </c>
      <c r="E1204" s="2">
        <v>74.366186618661871</v>
      </c>
    </row>
    <row r="1205" spans="1:5" x14ac:dyDescent="0.25">
      <c r="A1205" t="s">
        <v>5</v>
      </c>
      <c r="B1205" t="s">
        <v>7</v>
      </c>
      <c r="C1205" s="3">
        <v>2543</v>
      </c>
      <c r="D1205" s="3">
        <v>266</v>
      </c>
      <c r="E1205" s="2">
        <v>74.698719871987194</v>
      </c>
    </row>
    <row r="1206" spans="1:5" x14ac:dyDescent="0.25">
      <c r="A1206" t="s">
        <v>5</v>
      </c>
      <c r="B1206" t="s">
        <v>7</v>
      </c>
      <c r="C1206" s="3">
        <v>2544</v>
      </c>
      <c r="D1206" s="3">
        <v>258</v>
      </c>
      <c r="E1206" s="2">
        <v>75.021252125212527</v>
      </c>
    </row>
    <row r="1207" spans="1:5" x14ac:dyDescent="0.25">
      <c r="A1207" t="s">
        <v>5</v>
      </c>
      <c r="B1207" t="s">
        <v>7</v>
      </c>
      <c r="C1207" s="3">
        <v>2545</v>
      </c>
      <c r="D1207" s="3">
        <v>251</v>
      </c>
      <c r="E1207" s="2">
        <v>75.335033503350331</v>
      </c>
    </row>
    <row r="1208" spans="1:5" x14ac:dyDescent="0.25">
      <c r="A1208" t="s">
        <v>5</v>
      </c>
      <c r="B1208" t="s">
        <v>7</v>
      </c>
      <c r="C1208" s="3">
        <v>2546</v>
      </c>
      <c r="D1208" s="3">
        <v>263</v>
      </c>
      <c r="E1208" s="2">
        <v>75.663816381638156</v>
      </c>
    </row>
    <row r="1209" spans="1:5" x14ac:dyDescent="0.25">
      <c r="A1209" t="s">
        <v>5</v>
      </c>
      <c r="B1209" t="s">
        <v>7</v>
      </c>
      <c r="C1209" s="3">
        <v>2547</v>
      </c>
      <c r="D1209" s="3">
        <v>256</v>
      </c>
      <c r="E1209" s="2">
        <v>75.983848384838481</v>
      </c>
    </row>
    <row r="1210" spans="1:5" x14ac:dyDescent="0.25">
      <c r="A1210" t="s">
        <v>5</v>
      </c>
      <c r="B1210" t="s">
        <v>7</v>
      </c>
      <c r="C1210" s="3">
        <v>2548</v>
      </c>
      <c r="D1210" s="3">
        <v>258</v>
      </c>
      <c r="E1210" s="2">
        <v>76.306380638063814</v>
      </c>
    </row>
    <row r="1211" spans="1:5" x14ac:dyDescent="0.25">
      <c r="A1211" t="s">
        <v>5</v>
      </c>
      <c r="B1211" t="s">
        <v>7</v>
      </c>
      <c r="C1211" s="3">
        <v>2549</v>
      </c>
      <c r="D1211" s="3">
        <v>263</v>
      </c>
      <c r="E1211" s="2">
        <v>76.635163516351639</v>
      </c>
    </row>
    <row r="1212" spans="1:5" x14ac:dyDescent="0.25">
      <c r="A1212" t="s">
        <v>5</v>
      </c>
      <c r="B1212" t="s">
        <v>7</v>
      </c>
      <c r="C1212" s="3">
        <v>2550</v>
      </c>
      <c r="D1212" s="3">
        <v>253</v>
      </c>
      <c r="E1212" s="2">
        <v>76.951445144514452</v>
      </c>
    </row>
    <row r="1213" spans="1:5" x14ac:dyDescent="0.25">
      <c r="A1213" t="s">
        <v>5</v>
      </c>
      <c r="B1213" t="s">
        <v>7</v>
      </c>
      <c r="C1213" s="3">
        <v>2551</v>
      </c>
      <c r="D1213" s="3">
        <v>253</v>
      </c>
      <c r="E1213" s="2">
        <v>77.267726772677264</v>
      </c>
    </row>
    <row r="1214" spans="1:5" x14ac:dyDescent="0.25">
      <c r="A1214" t="s">
        <v>5</v>
      </c>
      <c r="B1214" t="s">
        <v>7</v>
      </c>
      <c r="C1214" s="3">
        <v>2552</v>
      </c>
      <c r="D1214" s="3">
        <v>259</v>
      </c>
      <c r="E1214" s="2">
        <v>77.591509150915101</v>
      </c>
    </row>
    <row r="1215" spans="1:5" x14ac:dyDescent="0.25">
      <c r="A1215" t="s">
        <v>5</v>
      </c>
      <c r="B1215" t="s">
        <v>7</v>
      </c>
      <c r="C1215" s="3">
        <v>2553</v>
      </c>
      <c r="D1215" s="3">
        <v>274</v>
      </c>
      <c r="E1215" s="2">
        <v>77.934043404340443</v>
      </c>
    </row>
    <row r="1216" spans="1:5" x14ac:dyDescent="0.25">
      <c r="A1216" t="s">
        <v>5</v>
      </c>
      <c r="B1216" t="s">
        <v>7</v>
      </c>
      <c r="C1216" s="3">
        <v>2554</v>
      </c>
      <c r="D1216" s="3">
        <v>249</v>
      </c>
      <c r="E1216" s="2">
        <v>78.245324532453239</v>
      </c>
    </row>
    <row r="1217" spans="1:5" x14ac:dyDescent="0.25">
      <c r="A1217" t="s">
        <v>5</v>
      </c>
      <c r="B1217" t="s">
        <v>7</v>
      </c>
      <c r="C1217" s="3">
        <v>2555</v>
      </c>
      <c r="D1217" s="3">
        <v>252</v>
      </c>
      <c r="E1217" s="2">
        <v>78.560356035603562</v>
      </c>
    </row>
    <row r="1218" spans="1:5" x14ac:dyDescent="0.25">
      <c r="A1218" t="s">
        <v>5</v>
      </c>
      <c r="B1218" t="s">
        <v>7</v>
      </c>
      <c r="C1218" s="3">
        <v>2556</v>
      </c>
      <c r="D1218" s="3">
        <v>230</v>
      </c>
      <c r="E1218" s="2">
        <v>78.847884788478851</v>
      </c>
    </row>
    <row r="1219" spans="1:5" x14ac:dyDescent="0.25">
      <c r="A1219" t="s">
        <v>5</v>
      </c>
      <c r="B1219" t="s">
        <v>7</v>
      </c>
      <c r="C1219" s="3">
        <v>2557</v>
      </c>
      <c r="D1219" s="3">
        <v>242</v>
      </c>
      <c r="E1219" s="2">
        <v>79.150415041504147</v>
      </c>
    </row>
    <row r="1220" spans="1:5" x14ac:dyDescent="0.25">
      <c r="A1220" t="s">
        <v>5</v>
      </c>
      <c r="B1220" t="s">
        <v>7</v>
      </c>
      <c r="C1220" s="3">
        <v>2558</v>
      </c>
      <c r="D1220" s="3">
        <v>215</v>
      </c>
      <c r="E1220" s="2">
        <v>79.419191919191917</v>
      </c>
    </row>
    <row r="1221" spans="1:5" x14ac:dyDescent="0.25">
      <c r="A1221" t="s">
        <v>5</v>
      </c>
      <c r="B1221" t="s">
        <v>7</v>
      </c>
      <c r="C1221" s="3">
        <v>2559</v>
      </c>
      <c r="D1221" s="3">
        <v>205</v>
      </c>
      <c r="E1221" s="2">
        <v>79.675467546754675</v>
      </c>
    </row>
    <row r="1222" spans="1:5" x14ac:dyDescent="0.25">
      <c r="A1222" t="s">
        <v>5</v>
      </c>
      <c r="B1222" t="s">
        <v>7</v>
      </c>
      <c r="C1222" s="3">
        <v>2560</v>
      </c>
      <c r="D1222" s="3">
        <v>266</v>
      </c>
      <c r="E1222" s="2">
        <v>80.008000800079998</v>
      </c>
    </row>
    <row r="1223" spans="1:5" x14ac:dyDescent="0.25">
      <c r="A1223" t="s">
        <v>5</v>
      </c>
      <c r="B1223" t="s">
        <v>7</v>
      </c>
      <c r="C1223" s="3">
        <v>2561</v>
      </c>
      <c r="D1223" s="3">
        <v>242</v>
      </c>
      <c r="E1223" s="2">
        <v>80.310531053105308</v>
      </c>
    </row>
    <row r="1224" spans="1:5" x14ac:dyDescent="0.25">
      <c r="A1224" t="s">
        <v>5</v>
      </c>
      <c r="B1224" t="s">
        <v>7</v>
      </c>
      <c r="C1224" s="3">
        <v>2562</v>
      </c>
      <c r="D1224" s="3">
        <v>217</v>
      </c>
      <c r="E1224" s="2">
        <v>80.581808180818086</v>
      </c>
    </row>
    <row r="1225" spans="1:5" x14ac:dyDescent="0.25">
      <c r="A1225" t="s">
        <v>5</v>
      </c>
      <c r="B1225" t="s">
        <v>7</v>
      </c>
      <c r="C1225" s="3">
        <v>2563</v>
      </c>
      <c r="D1225" s="3">
        <v>219</v>
      </c>
      <c r="E1225" s="2">
        <v>80.855585558555859</v>
      </c>
    </row>
    <row r="1226" spans="1:5" x14ac:dyDescent="0.25">
      <c r="A1226" t="s">
        <v>5</v>
      </c>
      <c r="B1226" t="s">
        <v>7</v>
      </c>
      <c r="C1226" s="3">
        <v>2564</v>
      </c>
      <c r="D1226" s="3">
        <v>223</v>
      </c>
      <c r="E1226" s="2">
        <v>81.134363436343634</v>
      </c>
    </row>
    <row r="1227" spans="1:5" x14ac:dyDescent="0.25">
      <c r="A1227" t="s">
        <v>5</v>
      </c>
      <c r="B1227" t="s">
        <v>7</v>
      </c>
      <c r="C1227" s="3">
        <v>2565</v>
      </c>
      <c r="D1227" s="3">
        <v>207</v>
      </c>
      <c r="E1227" s="2">
        <v>81.3931393139314</v>
      </c>
    </row>
    <row r="1228" spans="1:5" x14ac:dyDescent="0.25">
      <c r="A1228" t="s">
        <v>5</v>
      </c>
      <c r="B1228" t="s">
        <v>7</v>
      </c>
      <c r="C1228" s="3">
        <v>2566</v>
      </c>
      <c r="D1228" s="3">
        <v>214</v>
      </c>
      <c r="E1228" s="2">
        <v>81.660666066606652</v>
      </c>
    </row>
    <row r="1229" spans="1:5" x14ac:dyDescent="0.25">
      <c r="A1229" t="s">
        <v>5</v>
      </c>
      <c r="B1229" t="s">
        <v>7</v>
      </c>
      <c r="C1229" s="3">
        <v>2567</v>
      </c>
      <c r="D1229" s="3">
        <v>215</v>
      </c>
      <c r="E1229" s="2">
        <v>81.929442944294422</v>
      </c>
    </row>
    <row r="1230" spans="1:5" x14ac:dyDescent="0.25">
      <c r="A1230" t="s">
        <v>5</v>
      </c>
      <c r="B1230" t="s">
        <v>7</v>
      </c>
      <c r="C1230" s="3">
        <v>2568</v>
      </c>
      <c r="D1230" s="3">
        <v>237</v>
      </c>
      <c r="E1230" s="2">
        <v>82.225722572257226</v>
      </c>
    </row>
    <row r="1231" spans="1:5" x14ac:dyDescent="0.25">
      <c r="A1231" t="s">
        <v>5</v>
      </c>
      <c r="B1231" t="s">
        <v>7</v>
      </c>
      <c r="C1231" s="3">
        <v>2569</v>
      </c>
      <c r="D1231" s="3">
        <v>229</v>
      </c>
      <c r="E1231" s="2">
        <v>82.512001200120011</v>
      </c>
    </row>
    <row r="1232" spans="1:5" x14ac:dyDescent="0.25">
      <c r="A1232" t="s">
        <v>5</v>
      </c>
      <c r="B1232" t="s">
        <v>7</v>
      </c>
      <c r="C1232" s="3">
        <v>2570</v>
      </c>
      <c r="D1232" s="3">
        <v>198</v>
      </c>
      <c r="E1232" s="2">
        <v>82.759525952595254</v>
      </c>
    </row>
    <row r="1233" spans="1:5" x14ac:dyDescent="0.25">
      <c r="A1233" t="s">
        <v>5</v>
      </c>
      <c r="B1233" t="s">
        <v>7</v>
      </c>
      <c r="C1233" s="3">
        <v>2571</v>
      </c>
      <c r="D1233" s="3">
        <v>220</v>
      </c>
      <c r="E1233" s="2">
        <v>83.034553455345545</v>
      </c>
    </row>
    <row r="1234" spans="1:5" x14ac:dyDescent="0.25">
      <c r="A1234" t="s">
        <v>5</v>
      </c>
      <c r="B1234" t="s">
        <v>7</v>
      </c>
      <c r="C1234" s="3">
        <v>2572</v>
      </c>
      <c r="D1234" s="3">
        <v>214</v>
      </c>
      <c r="E1234" s="2">
        <v>83.302080208020797</v>
      </c>
    </row>
    <row r="1235" spans="1:5" x14ac:dyDescent="0.25">
      <c r="A1235" t="s">
        <v>5</v>
      </c>
      <c r="B1235" t="s">
        <v>7</v>
      </c>
      <c r="C1235" s="3">
        <v>2573</v>
      </c>
      <c r="D1235" s="3">
        <v>180</v>
      </c>
      <c r="E1235" s="2">
        <v>83.527102710271024</v>
      </c>
    </row>
    <row r="1236" spans="1:5" x14ac:dyDescent="0.25">
      <c r="A1236" t="s">
        <v>5</v>
      </c>
      <c r="B1236" t="s">
        <v>7</v>
      </c>
      <c r="C1236" s="3">
        <v>2574</v>
      </c>
      <c r="D1236" s="3">
        <v>202</v>
      </c>
      <c r="E1236" s="2">
        <v>83.779627962796283</v>
      </c>
    </row>
    <row r="1237" spans="1:5" x14ac:dyDescent="0.25">
      <c r="A1237" t="s">
        <v>5</v>
      </c>
      <c r="B1237" t="s">
        <v>7</v>
      </c>
      <c r="C1237" s="3">
        <v>2575</v>
      </c>
      <c r="D1237" s="3">
        <v>208</v>
      </c>
      <c r="E1237" s="2">
        <v>84.039653965396539</v>
      </c>
    </row>
    <row r="1238" spans="1:5" x14ac:dyDescent="0.25">
      <c r="A1238" t="s">
        <v>5</v>
      </c>
      <c r="B1238" t="s">
        <v>7</v>
      </c>
      <c r="C1238" s="3">
        <v>2576</v>
      </c>
      <c r="D1238" s="3">
        <v>186</v>
      </c>
      <c r="E1238" s="2">
        <v>84.272177217721776</v>
      </c>
    </row>
    <row r="1239" spans="1:5" x14ac:dyDescent="0.25">
      <c r="A1239" t="s">
        <v>5</v>
      </c>
      <c r="B1239" t="s">
        <v>7</v>
      </c>
      <c r="C1239" s="3">
        <v>2577</v>
      </c>
      <c r="D1239" s="3">
        <v>193</v>
      </c>
      <c r="E1239" s="2">
        <v>84.513451345134513</v>
      </c>
    </row>
    <row r="1240" spans="1:5" x14ac:dyDescent="0.25">
      <c r="A1240" t="s">
        <v>5</v>
      </c>
      <c r="B1240" t="s">
        <v>7</v>
      </c>
      <c r="C1240" s="3">
        <v>2578</v>
      </c>
      <c r="D1240" s="3">
        <v>194</v>
      </c>
      <c r="E1240" s="2">
        <v>84.755975597559754</v>
      </c>
    </row>
    <row r="1241" spans="1:5" x14ac:dyDescent="0.25">
      <c r="A1241" t="s">
        <v>5</v>
      </c>
      <c r="B1241" t="s">
        <v>7</v>
      </c>
      <c r="C1241" s="3">
        <v>2579</v>
      </c>
      <c r="D1241" s="3">
        <v>182</v>
      </c>
      <c r="E1241" s="2">
        <v>84.983498349834989</v>
      </c>
    </row>
    <row r="1242" spans="1:5" x14ac:dyDescent="0.25">
      <c r="A1242" t="s">
        <v>5</v>
      </c>
      <c r="B1242" t="s">
        <v>7</v>
      </c>
      <c r="C1242" s="3">
        <v>2580</v>
      </c>
      <c r="D1242" s="3">
        <v>192</v>
      </c>
      <c r="E1242" s="2">
        <v>85.223522352235221</v>
      </c>
    </row>
    <row r="1243" spans="1:5" x14ac:dyDescent="0.25">
      <c r="A1243" t="s">
        <v>5</v>
      </c>
      <c r="B1243" t="s">
        <v>7</v>
      </c>
      <c r="C1243" s="3">
        <v>2581</v>
      </c>
      <c r="D1243" s="3">
        <v>191</v>
      </c>
      <c r="E1243" s="2">
        <v>85.462296229622964</v>
      </c>
    </row>
    <row r="1244" spans="1:5" x14ac:dyDescent="0.25">
      <c r="A1244" t="s">
        <v>5</v>
      </c>
      <c r="B1244" t="s">
        <v>7</v>
      </c>
      <c r="C1244" s="3">
        <v>2582</v>
      </c>
      <c r="D1244" s="3">
        <v>183</v>
      </c>
      <c r="E1244" s="2">
        <v>85.691069106910689</v>
      </c>
    </row>
    <row r="1245" spans="1:5" x14ac:dyDescent="0.25">
      <c r="A1245" t="s">
        <v>5</v>
      </c>
      <c r="B1245" t="s">
        <v>7</v>
      </c>
      <c r="C1245" s="3">
        <v>2583</v>
      </c>
      <c r="D1245" s="3">
        <v>206</v>
      </c>
      <c r="E1245" s="2">
        <v>85.948594859485951</v>
      </c>
    </row>
    <row r="1246" spans="1:5" x14ac:dyDescent="0.25">
      <c r="A1246" t="s">
        <v>5</v>
      </c>
      <c r="B1246" t="s">
        <v>7</v>
      </c>
      <c r="C1246" s="3">
        <v>2584</v>
      </c>
      <c r="D1246" s="3">
        <v>214</v>
      </c>
      <c r="E1246" s="2">
        <v>86.216121612161217</v>
      </c>
    </row>
    <row r="1247" spans="1:5" x14ac:dyDescent="0.25">
      <c r="A1247" t="s">
        <v>5</v>
      </c>
      <c r="B1247" t="s">
        <v>7</v>
      </c>
      <c r="C1247" s="3">
        <v>2585</v>
      </c>
      <c r="D1247" s="3">
        <v>165</v>
      </c>
      <c r="E1247" s="2">
        <v>86.422392239223925</v>
      </c>
    </row>
    <row r="1248" spans="1:5" x14ac:dyDescent="0.25">
      <c r="A1248" t="s">
        <v>5</v>
      </c>
      <c r="B1248" t="s">
        <v>7</v>
      </c>
      <c r="C1248" s="3">
        <v>2586</v>
      </c>
      <c r="D1248" s="3">
        <v>165</v>
      </c>
      <c r="E1248" s="2">
        <v>86.628662866286632</v>
      </c>
    </row>
    <row r="1249" spans="1:5" x14ac:dyDescent="0.25">
      <c r="A1249" t="s">
        <v>5</v>
      </c>
      <c r="B1249" t="s">
        <v>7</v>
      </c>
      <c r="C1249" s="3">
        <v>2587</v>
      </c>
      <c r="D1249" s="3">
        <v>168</v>
      </c>
      <c r="E1249" s="2">
        <v>86.838683868386838</v>
      </c>
    </row>
    <row r="1250" spans="1:5" x14ac:dyDescent="0.25">
      <c r="A1250" t="s">
        <v>5</v>
      </c>
      <c r="B1250" t="s">
        <v>7</v>
      </c>
      <c r="C1250" s="3">
        <v>2588</v>
      </c>
      <c r="D1250" s="3">
        <v>190</v>
      </c>
      <c r="E1250" s="2">
        <v>87.076207620762077</v>
      </c>
    </row>
    <row r="1251" spans="1:5" x14ac:dyDescent="0.25">
      <c r="A1251" t="s">
        <v>5</v>
      </c>
      <c r="B1251" t="s">
        <v>7</v>
      </c>
      <c r="C1251" s="3">
        <v>2589</v>
      </c>
      <c r="D1251" s="3">
        <v>178</v>
      </c>
      <c r="E1251" s="2">
        <v>87.298729872987309</v>
      </c>
    </row>
    <row r="1252" spans="1:5" x14ac:dyDescent="0.25">
      <c r="A1252" t="s">
        <v>5</v>
      </c>
      <c r="B1252" t="s">
        <v>7</v>
      </c>
      <c r="C1252" s="3">
        <v>2590</v>
      </c>
      <c r="D1252" s="3">
        <v>163</v>
      </c>
      <c r="E1252" s="2">
        <v>87.502500250025008</v>
      </c>
    </row>
    <row r="1253" spans="1:5" x14ac:dyDescent="0.25">
      <c r="A1253" t="s">
        <v>5</v>
      </c>
      <c r="B1253" t="s">
        <v>7</v>
      </c>
      <c r="C1253" s="3">
        <v>2591</v>
      </c>
      <c r="D1253" s="3">
        <v>172</v>
      </c>
      <c r="E1253" s="2">
        <v>87.717521752175216</v>
      </c>
    </row>
    <row r="1254" spans="1:5" x14ac:dyDescent="0.25">
      <c r="A1254" t="s">
        <v>5</v>
      </c>
      <c r="B1254" t="s">
        <v>7</v>
      </c>
      <c r="C1254" s="3">
        <v>2592</v>
      </c>
      <c r="D1254" s="3">
        <v>152</v>
      </c>
      <c r="E1254" s="2">
        <v>87.907540754075413</v>
      </c>
    </row>
    <row r="1255" spans="1:5" x14ac:dyDescent="0.25">
      <c r="A1255" t="s">
        <v>5</v>
      </c>
      <c r="B1255" t="s">
        <v>7</v>
      </c>
      <c r="C1255" s="3">
        <v>2593</v>
      </c>
      <c r="D1255" s="3">
        <v>180</v>
      </c>
      <c r="E1255" s="2">
        <v>88.132563256325639</v>
      </c>
    </row>
    <row r="1256" spans="1:5" x14ac:dyDescent="0.25">
      <c r="A1256" t="s">
        <v>5</v>
      </c>
      <c r="B1256" t="s">
        <v>7</v>
      </c>
      <c r="C1256" s="3">
        <v>2594</v>
      </c>
      <c r="D1256" s="3">
        <v>147</v>
      </c>
      <c r="E1256" s="2">
        <v>88.316331633163315</v>
      </c>
    </row>
    <row r="1257" spans="1:5" x14ac:dyDescent="0.25">
      <c r="A1257" t="s">
        <v>5</v>
      </c>
      <c r="B1257" t="s">
        <v>7</v>
      </c>
      <c r="C1257" s="3">
        <v>2595</v>
      </c>
      <c r="D1257" s="3">
        <v>187</v>
      </c>
      <c r="E1257" s="2">
        <v>88.550105010501042</v>
      </c>
    </row>
    <row r="1258" spans="1:5" x14ac:dyDescent="0.25">
      <c r="A1258" t="s">
        <v>5</v>
      </c>
      <c r="B1258" t="s">
        <v>7</v>
      </c>
      <c r="C1258" s="3">
        <v>2596</v>
      </c>
      <c r="D1258" s="3">
        <v>163</v>
      </c>
      <c r="E1258" s="2">
        <v>88.753875387538756</v>
      </c>
    </row>
    <row r="1259" spans="1:5" x14ac:dyDescent="0.25">
      <c r="A1259" t="s">
        <v>5</v>
      </c>
      <c r="B1259" t="s">
        <v>7</v>
      </c>
      <c r="C1259" s="3">
        <v>2597</v>
      </c>
      <c r="D1259" s="3">
        <v>171</v>
      </c>
      <c r="E1259" s="2">
        <v>88.967646764676473</v>
      </c>
    </row>
    <row r="1260" spans="1:5" x14ac:dyDescent="0.25">
      <c r="A1260" t="s">
        <v>5</v>
      </c>
      <c r="B1260" t="s">
        <v>7</v>
      </c>
      <c r="C1260" s="3">
        <v>2598</v>
      </c>
      <c r="D1260" s="3">
        <v>146</v>
      </c>
      <c r="E1260" s="2">
        <v>89.150165016501646</v>
      </c>
    </row>
    <row r="1261" spans="1:5" x14ac:dyDescent="0.25">
      <c r="A1261" t="s">
        <v>5</v>
      </c>
      <c r="B1261" t="s">
        <v>7</v>
      </c>
      <c r="C1261" s="3">
        <v>2599</v>
      </c>
      <c r="D1261" s="3">
        <v>160</v>
      </c>
      <c r="E1261" s="2">
        <v>89.350185018501847</v>
      </c>
    </row>
    <row r="1262" spans="1:5" x14ac:dyDescent="0.25">
      <c r="A1262" t="s">
        <v>5</v>
      </c>
      <c r="B1262" t="s">
        <v>7</v>
      </c>
      <c r="C1262" s="3">
        <v>2600</v>
      </c>
      <c r="D1262" s="3">
        <v>145</v>
      </c>
      <c r="E1262" s="2">
        <v>89.531453145314529</v>
      </c>
    </row>
    <row r="1263" spans="1:5" x14ac:dyDescent="0.25">
      <c r="A1263" t="s">
        <v>5</v>
      </c>
      <c r="B1263" t="s">
        <v>7</v>
      </c>
      <c r="C1263" s="3">
        <v>2601</v>
      </c>
      <c r="D1263" s="3">
        <v>136</v>
      </c>
      <c r="E1263" s="2">
        <v>89.701470147014703</v>
      </c>
    </row>
    <row r="1264" spans="1:5" x14ac:dyDescent="0.25">
      <c r="A1264" t="s">
        <v>5</v>
      </c>
      <c r="B1264" t="s">
        <v>7</v>
      </c>
      <c r="C1264" s="3">
        <v>2602</v>
      </c>
      <c r="D1264" s="3">
        <v>131</v>
      </c>
      <c r="E1264" s="2">
        <v>89.865236523652371</v>
      </c>
    </row>
    <row r="1265" spans="1:5" x14ac:dyDescent="0.25">
      <c r="A1265" t="s">
        <v>5</v>
      </c>
      <c r="B1265" t="s">
        <v>7</v>
      </c>
      <c r="C1265" s="3">
        <v>2603</v>
      </c>
      <c r="D1265" s="3">
        <v>153</v>
      </c>
      <c r="E1265" s="2">
        <v>90.056505650565057</v>
      </c>
    </row>
    <row r="1266" spans="1:5" x14ac:dyDescent="0.25">
      <c r="A1266" t="s">
        <v>5</v>
      </c>
      <c r="B1266" t="s">
        <v>7</v>
      </c>
      <c r="C1266" s="3">
        <v>2604</v>
      </c>
      <c r="D1266" s="3">
        <v>144</v>
      </c>
      <c r="E1266" s="2">
        <v>90.236523652365236</v>
      </c>
    </row>
    <row r="1267" spans="1:5" x14ac:dyDescent="0.25">
      <c r="A1267" t="s">
        <v>5</v>
      </c>
      <c r="B1267" t="s">
        <v>7</v>
      </c>
      <c r="C1267" s="3">
        <v>2605</v>
      </c>
      <c r="D1267" s="3">
        <v>164</v>
      </c>
      <c r="E1267" s="2">
        <v>90.441544154415439</v>
      </c>
    </row>
    <row r="1268" spans="1:5" x14ac:dyDescent="0.25">
      <c r="A1268" t="s">
        <v>5</v>
      </c>
      <c r="B1268" t="s">
        <v>7</v>
      </c>
      <c r="C1268" s="3">
        <v>2606</v>
      </c>
      <c r="D1268" s="3">
        <v>145</v>
      </c>
      <c r="E1268" s="2">
        <v>90.622812281228121</v>
      </c>
    </row>
    <row r="1269" spans="1:5" x14ac:dyDescent="0.25">
      <c r="A1269" t="s">
        <v>5</v>
      </c>
      <c r="B1269" t="s">
        <v>7</v>
      </c>
      <c r="C1269" s="3">
        <v>2607</v>
      </c>
      <c r="D1269" s="3">
        <v>141</v>
      </c>
      <c r="E1269" s="2">
        <v>90.799079907990802</v>
      </c>
    </row>
    <row r="1270" spans="1:5" x14ac:dyDescent="0.25">
      <c r="A1270" t="s">
        <v>5</v>
      </c>
      <c r="B1270" t="s">
        <v>7</v>
      </c>
      <c r="C1270" s="3">
        <v>2608</v>
      </c>
      <c r="D1270" s="3">
        <v>133</v>
      </c>
      <c r="E1270" s="2">
        <v>90.965346534653463</v>
      </c>
    </row>
    <row r="1271" spans="1:5" x14ac:dyDescent="0.25">
      <c r="A1271" t="s">
        <v>5</v>
      </c>
      <c r="B1271" t="s">
        <v>7</v>
      </c>
      <c r="C1271" s="3">
        <v>2609</v>
      </c>
      <c r="D1271" s="3">
        <v>130</v>
      </c>
      <c r="E1271" s="2">
        <v>91.127862786278627</v>
      </c>
    </row>
    <row r="1272" spans="1:5" x14ac:dyDescent="0.25">
      <c r="A1272" t="s">
        <v>5</v>
      </c>
      <c r="B1272" t="s">
        <v>7</v>
      </c>
      <c r="C1272" s="3">
        <v>2610</v>
      </c>
      <c r="D1272" s="3">
        <v>136</v>
      </c>
      <c r="E1272" s="2">
        <v>91.2978797879788</v>
      </c>
    </row>
    <row r="1273" spans="1:5" x14ac:dyDescent="0.25">
      <c r="A1273" t="s">
        <v>5</v>
      </c>
      <c r="B1273" t="s">
        <v>7</v>
      </c>
      <c r="C1273" s="3">
        <v>2611</v>
      </c>
      <c r="D1273" s="3">
        <v>148</v>
      </c>
      <c r="E1273" s="2">
        <v>91.482898289828981</v>
      </c>
    </row>
    <row r="1274" spans="1:5" x14ac:dyDescent="0.25">
      <c r="A1274" t="s">
        <v>5</v>
      </c>
      <c r="B1274" t="s">
        <v>7</v>
      </c>
      <c r="C1274" s="3">
        <v>2612</v>
      </c>
      <c r="D1274" s="3">
        <v>123</v>
      </c>
      <c r="E1274" s="2">
        <v>91.63666366636663</v>
      </c>
    </row>
    <row r="1275" spans="1:5" x14ac:dyDescent="0.25">
      <c r="A1275" t="s">
        <v>5</v>
      </c>
      <c r="B1275" t="s">
        <v>7</v>
      </c>
      <c r="C1275" s="3">
        <v>2613</v>
      </c>
      <c r="D1275" s="3">
        <v>140</v>
      </c>
      <c r="E1275" s="2">
        <v>91.811681168116806</v>
      </c>
    </row>
    <row r="1276" spans="1:5" x14ac:dyDescent="0.25">
      <c r="A1276" t="s">
        <v>5</v>
      </c>
      <c r="B1276" t="s">
        <v>7</v>
      </c>
      <c r="C1276" s="3">
        <v>2614</v>
      </c>
      <c r="D1276" s="3">
        <v>110</v>
      </c>
      <c r="E1276" s="2">
        <v>91.949194919491944</v>
      </c>
    </row>
    <row r="1277" spans="1:5" x14ac:dyDescent="0.25">
      <c r="A1277" t="s">
        <v>5</v>
      </c>
      <c r="B1277" t="s">
        <v>7</v>
      </c>
      <c r="C1277" s="3">
        <v>2615</v>
      </c>
      <c r="D1277" s="3">
        <v>128</v>
      </c>
      <c r="E1277" s="2">
        <v>92.109210921092114</v>
      </c>
    </row>
    <row r="1278" spans="1:5" x14ac:dyDescent="0.25">
      <c r="A1278" t="s">
        <v>5</v>
      </c>
      <c r="B1278" t="s">
        <v>7</v>
      </c>
      <c r="C1278" s="3">
        <v>2616</v>
      </c>
      <c r="D1278" s="3">
        <v>126</v>
      </c>
      <c r="E1278" s="2">
        <v>92.266726672667261</v>
      </c>
    </row>
    <row r="1279" spans="1:5" x14ac:dyDescent="0.25">
      <c r="A1279" t="s">
        <v>5</v>
      </c>
      <c r="B1279" t="s">
        <v>7</v>
      </c>
      <c r="C1279" s="3">
        <v>2617</v>
      </c>
      <c r="D1279" s="3">
        <v>131</v>
      </c>
      <c r="E1279" s="2">
        <v>92.430493049304928</v>
      </c>
    </row>
    <row r="1280" spans="1:5" x14ac:dyDescent="0.25">
      <c r="A1280" t="s">
        <v>5</v>
      </c>
      <c r="B1280" t="s">
        <v>7</v>
      </c>
      <c r="C1280" s="3">
        <v>2618</v>
      </c>
      <c r="D1280" s="3">
        <v>123</v>
      </c>
      <c r="E1280" s="2">
        <v>92.584258425842577</v>
      </c>
    </row>
    <row r="1281" spans="1:5" x14ac:dyDescent="0.25">
      <c r="A1281" t="s">
        <v>5</v>
      </c>
      <c r="B1281" t="s">
        <v>7</v>
      </c>
      <c r="C1281" s="3">
        <v>2619</v>
      </c>
      <c r="D1281" s="3">
        <v>134</v>
      </c>
      <c r="E1281" s="2">
        <v>92.751775177517743</v>
      </c>
    </row>
    <row r="1282" spans="1:5" x14ac:dyDescent="0.25">
      <c r="A1282" t="s">
        <v>5</v>
      </c>
      <c r="B1282" t="s">
        <v>7</v>
      </c>
      <c r="C1282" s="3">
        <v>2620</v>
      </c>
      <c r="D1282" s="3">
        <v>113</v>
      </c>
      <c r="E1282" s="2">
        <v>92.893039303930394</v>
      </c>
    </row>
    <row r="1283" spans="1:5" x14ac:dyDescent="0.25">
      <c r="A1283" t="s">
        <v>5</v>
      </c>
      <c r="B1283" t="s">
        <v>7</v>
      </c>
      <c r="C1283" s="3">
        <v>2621</v>
      </c>
      <c r="D1283" s="3">
        <v>111</v>
      </c>
      <c r="E1283" s="2">
        <v>93.031803180318036</v>
      </c>
    </row>
    <row r="1284" spans="1:5" x14ac:dyDescent="0.25">
      <c r="A1284" t="s">
        <v>5</v>
      </c>
      <c r="B1284" t="s">
        <v>7</v>
      </c>
      <c r="C1284" s="3">
        <v>2622</v>
      </c>
      <c r="D1284" s="3">
        <v>105</v>
      </c>
      <c r="E1284" s="2">
        <v>93.163066306630654</v>
      </c>
    </row>
    <row r="1285" spans="1:5" x14ac:dyDescent="0.25">
      <c r="A1285" t="s">
        <v>5</v>
      </c>
      <c r="B1285" t="s">
        <v>7</v>
      </c>
      <c r="C1285" s="3">
        <v>2623</v>
      </c>
      <c r="D1285" s="3">
        <v>106</v>
      </c>
      <c r="E1285" s="2">
        <v>93.295579557955804</v>
      </c>
    </row>
    <row r="1286" spans="1:5" x14ac:dyDescent="0.25">
      <c r="A1286" t="s">
        <v>5</v>
      </c>
      <c r="B1286" t="s">
        <v>7</v>
      </c>
      <c r="C1286" s="3">
        <v>2624</v>
      </c>
      <c r="D1286" s="3">
        <v>108</v>
      </c>
      <c r="E1286" s="2">
        <v>93.430593059305934</v>
      </c>
    </row>
    <row r="1287" spans="1:5" x14ac:dyDescent="0.25">
      <c r="A1287" t="s">
        <v>5</v>
      </c>
      <c r="B1287" t="s">
        <v>7</v>
      </c>
      <c r="C1287" s="3">
        <v>2625</v>
      </c>
      <c r="D1287" s="3">
        <v>107</v>
      </c>
      <c r="E1287" s="2">
        <v>93.564356435643575</v>
      </c>
    </row>
    <row r="1288" spans="1:5" x14ac:dyDescent="0.25">
      <c r="A1288" t="s">
        <v>5</v>
      </c>
      <c r="B1288" t="s">
        <v>7</v>
      </c>
      <c r="C1288" s="3">
        <v>2626</v>
      </c>
      <c r="D1288" s="3">
        <v>100</v>
      </c>
      <c r="E1288" s="2">
        <v>93.689368936893686</v>
      </c>
    </row>
    <row r="1289" spans="1:5" x14ac:dyDescent="0.25">
      <c r="A1289" t="s">
        <v>5</v>
      </c>
      <c r="B1289" t="s">
        <v>7</v>
      </c>
      <c r="C1289" s="3">
        <v>2627</v>
      </c>
      <c r="D1289" s="3">
        <v>100</v>
      </c>
      <c r="E1289" s="2">
        <v>93.814381438143812</v>
      </c>
    </row>
    <row r="1290" spans="1:5" x14ac:dyDescent="0.25">
      <c r="A1290" t="s">
        <v>5</v>
      </c>
      <c r="B1290" t="s">
        <v>7</v>
      </c>
      <c r="C1290" s="3">
        <v>2628</v>
      </c>
      <c r="D1290" s="3">
        <v>82</v>
      </c>
      <c r="E1290" s="2">
        <v>93.916891689168907</v>
      </c>
    </row>
    <row r="1291" spans="1:5" x14ac:dyDescent="0.25">
      <c r="A1291" t="s">
        <v>5</v>
      </c>
      <c r="B1291" t="s">
        <v>7</v>
      </c>
      <c r="C1291" s="3">
        <v>2629</v>
      </c>
      <c r="D1291" s="3">
        <v>95</v>
      </c>
      <c r="E1291" s="2">
        <v>94.03565356535654</v>
      </c>
    </row>
    <row r="1292" spans="1:5" x14ac:dyDescent="0.25">
      <c r="A1292" t="s">
        <v>5</v>
      </c>
      <c r="B1292" t="s">
        <v>7</v>
      </c>
      <c r="C1292" s="3">
        <v>2630</v>
      </c>
      <c r="D1292" s="3">
        <v>103</v>
      </c>
      <c r="E1292" s="2">
        <v>94.164416441644164</v>
      </c>
    </row>
    <row r="1293" spans="1:5" x14ac:dyDescent="0.25">
      <c r="A1293" t="s">
        <v>5</v>
      </c>
      <c r="B1293" t="s">
        <v>7</v>
      </c>
      <c r="C1293" s="3">
        <v>2631</v>
      </c>
      <c r="D1293" s="3">
        <v>102</v>
      </c>
      <c r="E1293" s="2">
        <v>94.291929192919284</v>
      </c>
    </row>
    <row r="1294" spans="1:5" x14ac:dyDescent="0.25">
      <c r="A1294" t="s">
        <v>5</v>
      </c>
      <c r="B1294" t="s">
        <v>7</v>
      </c>
      <c r="C1294" s="3">
        <v>2632</v>
      </c>
      <c r="D1294" s="3">
        <v>77</v>
      </c>
      <c r="E1294" s="2">
        <v>94.388188818881886</v>
      </c>
    </row>
    <row r="1295" spans="1:5" x14ac:dyDescent="0.25">
      <c r="A1295" t="s">
        <v>5</v>
      </c>
      <c r="B1295" t="s">
        <v>7</v>
      </c>
      <c r="C1295" s="3">
        <v>2633</v>
      </c>
      <c r="D1295" s="3">
        <v>94</v>
      </c>
      <c r="E1295" s="2">
        <v>94.505700570057002</v>
      </c>
    </row>
    <row r="1296" spans="1:5" x14ac:dyDescent="0.25">
      <c r="A1296" t="s">
        <v>5</v>
      </c>
      <c r="B1296" t="s">
        <v>7</v>
      </c>
      <c r="C1296" s="3">
        <v>2634</v>
      </c>
      <c r="D1296" s="3">
        <v>98</v>
      </c>
      <c r="E1296" s="2">
        <v>94.628212821282133</v>
      </c>
    </row>
    <row r="1297" spans="1:5" x14ac:dyDescent="0.25">
      <c r="A1297" t="s">
        <v>5</v>
      </c>
      <c r="B1297" t="s">
        <v>7</v>
      </c>
      <c r="C1297" s="3">
        <v>2635</v>
      </c>
      <c r="D1297" s="3">
        <v>85</v>
      </c>
      <c r="E1297" s="2">
        <v>94.73447344734474</v>
      </c>
    </row>
    <row r="1298" spans="1:5" x14ac:dyDescent="0.25">
      <c r="A1298" t="s">
        <v>5</v>
      </c>
      <c r="B1298" t="s">
        <v>7</v>
      </c>
      <c r="C1298" s="3">
        <v>2636</v>
      </c>
      <c r="D1298" s="3">
        <v>75</v>
      </c>
      <c r="E1298" s="2">
        <v>94.828232823282335</v>
      </c>
    </row>
    <row r="1299" spans="1:5" x14ac:dyDescent="0.25">
      <c r="A1299" t="s">
        <v>5</v>
      </c>
      <c r="B1299" t="s">
        <v>7</v>
      </c>
      <c r="C1299" s="3">
        <v>2637</v>
      </c>
      <c r="D1299" s="3">
        <v>100</v>
      </c>
      <c r="E1299" s="2">
        <v>94.95324532453246</v>
      </c>
    </row>
    <row r="1300" spans="1:5" x14ac:dyDescent="0.25">
      <c r="A1300" t="s">
        <v>5</v>
      </c>
      <c r="B1300" t="s">
        <v>7</v>
      </c>
      <c r="C1300" s="3">
        <v>2638</v>
      </c>
      <c r="D1300" s="3">
        <v>89</v>
      </c>
      <c r="E1300" s="2">
        <v>95.064506450645069</v>
      </c>
    </row>
    <row r="1301" spans="1:5" x14ac:dyDescent="0.25">
      <c r="A1301" t="s">
        <v>5</v>
      </c>
      <c r="B1301" t="s">
        <v>7</v>
      </c>
      <c r="C1301" s="3">
        <v>2639</v>
      </c>
      <c r="D1301" s="3">
        <v>75</v>
      </c>
      <c r="E1301" s="2">
        <v>95.15826582658265</v>
      </c>
    </row>
    <row r="1302" spans="1:5" x14ac:dyDescent="0.25">
      <c r="A1302" t="s">
        <v>5</v>
      </c>
      <c r="B1302" t="s">
        <v>7</v>
      </c>
      <c r="C1302" s="3">
        <v>2640</v>
      </c>
      <c r="D1302" s="3">
        <v>70</v>
      </c>
      <c r="E1302" s="2">
        <v>95.245774577457738</v>
      </c>
    </row>
    <row r="1303" spans="1:5" x14ac:dyDescent="0.25">
      <c r="A1303" t="s">
        <v>5</v>
      </c>
      <c r="B1303" t="s">
        <v>7</v>
      </c>
      <c r="C1303" s="3">
        <v>2641</v>
      </c>
      <c r="D1303" s="3">
        <v>72</v>
      </c>
      <c r="E1303" s="2">
        <v>95.335783578357834</v>
      </c>
    </row>
    <row r="1304" spans="1:5" x14ac:dyDescent="0.25">
      <c r="A1304" t="s">
        <v>5</v>
      </c>
      <c r="B1304" t="s">
        <v>7</v>
      </c>
      <c r="C1304" s="3">
        <v>2642</v>
      </c>
      <c r="D1304" s="3">
        <v>76</v>
      </c>
      <c r="E1304" s="2">
        <v>95.430793079307932</v>
      </c>
    </row>
    <row r="1305" spans="1:5" x14ac:dyDescent="0.25">
      <c r="A1305" t="s">
        <v>5</v>
      </c>
      <c r="B1305" t="s">
        <v>7</v>
      </c>
      <c r="C1305" s="3">
        <v>2643</v>
      </c>
      <c r="D1305" s="3">
        <v>69</v>
      </c>
      <c r="E1305" s="2">
        <v>95.517051705170516</v>
      </c>
    </row>
    <row r="1306" spans="1:5" x14ac:dyDescent="0.25">
      <c r="A1306" t="s">
        <v>5</v>
      </c>
      <c r="B1306" t="s">
        <v>7</v>
      </c>
      <c r="C1306" s="3">
        <v>2644</v>
      </c>
      <c r="D1306" s="3">
        <v>73</v>
      </c>
      <c r="E1306" s="2">
        <v>95.608310831083116</v>
      </c>
    </row>
    <row r="1307" spans="1:5" x14ac:dyDescent="0.25">
      <c r="A1307" t="s">
        <v>5</v>
      </c>
      <c r="B1307" t="s">
        <v>7</v>
      </c>
      <c r="C1307" s="3">
        <v>2645</v>
      </c>
      <c r="D1307" s="3">
        <v>81</v>
      </c>
      <c r="E1307" s="2">
        <v>95.709570957095707</v>
      </c>
    </row>
    <row r="1308" spans="1:5" x14ac:dyDescent="0.25">
      <c r="A1308" t="s">
        <v>5</v>
      </c>
      <c r="B1308" t="s">
        <v>7</v>
      </c>
      <c r="C1308" s="3">
        <v>2646</v>
      </c>
      <c r="D1308" s="3">
        <v>81</v>
      </c>
      <c r="E1308" s="2">
        <v>95.810831083108312</v>
      </c>
    </row>
    <row r="1309" spans="1:5" x14ac:dyDescent="0.25">
      <c r="A1309" t="s">
        <v>5</v>
      </c>
      <c r="B1309" t="s">
        <v>7</v>
      </c>
      <c r="C1309" s="3">
        <v>2647</v>
      </c>
      <c r="D1309" s="3">
        <v>56</v>
      </c>
      <c r="E1309" s="2">
        <v>95.880838083808385</v>
      </c>
    </row>
    <row r="1310" spans="1:5" x14ac:dyDescent="0.25">
      <c r="A1310" t="s">
        <v>5</v>
      </c>
      <c r="B1310" t="s">
        <v>7</v>
      </c>
      <c r="C1310" s="3">
        <v>2648</v>
      </c>
      <c r="D1310" s="3">
        <v>74</v>
      </c>
      <c r="E1310" s="2">
        <v>95.973347334733475</v>
      </c>
    </row>
    <row r="1311" spans="1:5" x14ac:dyDescent="0.25">
      <c r="A1311" t="s">
        <v>5</v>
      </c>
      <c r="B1311" t="s">
        <v>7</v>
      </c>
      <c r="C1311" s="3">
        <v>2649</v>
      </c>
      <c r="D1311" s="3">
        <v>68</v>
      </c>
      <c r="E1311" s="2">
        <v>96.058355835583555</v>
      </c>
    </row>
    <row r="1312" spans="1:5" x14ac:dyDescent="0.25">
      <c r="A1312" t="s">
        <v>5</v>
      </c>
      <c r="B1312" t="s">
        <v>7</v>
      </c>
      <c r="C1312" s="3">
        <v>2650</v>
      </c>
      <c r="D1312" s="3">
        <v>56</v>
      </c>
      <c r="E1312" s="2">
        <v>96.128362836283628</v>
      </c>
    </row>
    <row r="1313" spans="1:5" x14ac:dyDescent="0.25">
      <c r="A1313" t="s">
        <v>5</v>
      </c>
      <c r="B1313" t="s">
        <v>7</v>
      </c>
      <c r="C1313" s="3">
        <v>2651</v>
      </c>
      <c r="D1313" s="3">
        <v>59</v>
      </c>
      <c r="E1313" s="2">
        <v>96.2021202120212</v>
      </c>
    </row>
    <row r="1314" spans="1:5" x14ac:dyDescent="0.25">
      <c r="A1314" t="s">
        <v>5</v>
      </c>
      <c r="B1314" t="s">
        <v>7</v>
      </c>
      <c r="C1314" s="3">
        <v>2652</v>
      </c>
      <c r="D1314" s="3">
        <v>52</v>
      </c>
      <c r="E1314" s="2">
        <v>96.267126712671271</v>
      </c>
    </row>
    <row r="1315" spans="1:5" x14ac:dyDescent="0.25">
      <c r="A1315" t="s">
        <v>5</v>
      </c>
      <c r="B1315" t="s">
        <v>7</v>
      </c>
      <c r="C1315" s="3">
        <v>2653</v>
      </c>
      <c r="D1315" s="3">
        <v>48</v>
      </c>
      <c r="E1315" s="2">
        <v>96.327132713271325</v>
      </c>
    </row>
    <row r="1316" spans="1:5" x14ac:dyDescent="0.25">
      <c r="A1316" t="s">
        <v>5</v>
      </c>
      <c r="B1316" t="s">
        <v>7</v>
      </c>
      <c r="C1316" s="3">
        <v>2654</v>
      </c>
      <c r="D1316" s="3">
        <v>61</v>
      </c>
      <c r="E1316" s="2">
        <v>96.403390339033905</v>
      </c>
    </row>
    <row r="1317" spans="1:5" x14ac:dyDescent="0.25">
      <c r="A1317" t="s">
        <v>5</v>
      </c>
      <c r="B1317" t="s">
        <v>7</v>
      </c>
      <c r="C1317" s="3">
        <v>2655</v>
      </c>
      <c r="D1317" s="3">
        <v>72</v>
      </c>
      <c r="E1317" s="2">
        <v>96.493399339934001</v>
      </c>
    </row>
    <row r="1318" spans="1:5" x14ac:dyDescent="0.25">
      <c r="A1318" t="s">
        <v>5</v>
      </c>
      <c r="B1318" t="s">
        <v>7</v>
      </c>
      <c r="C1318" s="3">
        <v>2656</v>
      </c>
      <c r="D1318" s="3">
        <v>56</v>
      </c>
      <c r="E1318" s="2">
        <v>96.56340634063406</v>
      </c>
    </row>
    <row r="1319" spans="1:5" x14ac:dyDescent="0.25">
      <c r="A1319" t="s">
        <v>5</v>
      </c>
      <c r="B1319" t="s">
        <v>7</v>
      </c>
      <c r="C1319" s="3">
        <v>2657</v>
      </c>
      <c r="D1319" s="3">
        <v>60</v>
      </c>
      <c r="E1319" s="2">
        <v>96.638413841384136</v>
      </c>
    </row>
    <row r="1320" spans="1:5" x14ac:dyDescent="0.25">
      <c r="A1320" t="s">
        <v>5</v>
      </c>
      <c r="B1320" t="s">
        <v>7</v>
      </c>
      <c r="C1320" s="3">
        <v>2658</v>
      </c>
      <c r="D1320" s="3">
        <v>54</v>
      </c>
      <c r="E1320" s="2">
        <v>96.705920592059201</v>
      </c>
    </row>
    <row r="1321" spans="1:5" x14ac:dyDescent="0.25">
      <c r="A1321" t="s">
        <v>5</v>
      </c>
      <c r="B1321" t="s">
        <v>7</v>
      </c>
      <c r="C1321" s="3">
        <v>2659</v>
      </c>
      <c r="D1321" s="3">
        <v>60</v>
      </c>
      <c r="E1321" s="2">
        <v>96.780928092809276</v>
      </c>
    </row>
    <row r="1322" spans="1:5" x14ac:dyDescent="0.25">
      <c r="A1322" t="s">
        <v>5</v>
      </c>
      <c r="B1322" t="s">
        <v>7</v>
      </c>
      <c r="C1322" s="3">
        <v>2660</v>
      </c>
      <c r="D1322" s="3">
        <v>47</v>
      </c>
      <c r="E1322" s="2">
        <v>96.839683968396841</v>
      </c>
    </row>
    <row r="1323" spans="1:5" x14ac:dyDescent="0.25">
      <c r="A1323" t="s">
        <v>5</v>
      </c>
      <c r="B1323" t="s">
        <v>7</v>
      </c>
      <c r="C1323" s="3">
        <v>2661</v>
      </c>
      <c r="D1323" s="3">
        <v>57</v>
      </c>
      <c r="E1323" s="2">
        <v>96.910941094109418</v>
      </c>
    </row>
    <row r="1324" spans="1:5" x14ac:dyDescent="0.25">
      <c r="A1324" t="s">
        <v>5</v>
      </c>
      <c r="B1324" t="s">
        <v>7</v>
      </c>
      <c r="C1324" s="3">
        <v>2662</v>
      </c>
      <c r="D1324" s="3">
        <v>45</v>
      </c>
      <c r="E1324" s="2">
        <v>96.967196719671961</v>
      </c>
    </row>
    <row r="1325" spans="1:5" x14ac:dyDescent="0.25">
      <c r="A1325" t="s">
        <v>5</v>
      </c>
      <c r="B1325" t="s">
        <v>7</v>
      </c>
      <c r="C1325" s="3">
        <v>2663</v>
      </c>
      <c r="D1325" s="3">
        <v>40</v>
      </c>
      <c r="E1325" s="2">
        <v>97.017201720172025</v>
      </c>
    </row>
    <row r="1326" spans="1:5" x14ac:dyDescent="0.25">
      <c r="A1326" t="s">
        <v>5</v>
      </c>
      <c r="B1326" t="s">
        <v>7</v>
      </c>
      <c r="C1326" s="3">
        <v>2664</v>
      </c>
      <c r="D1326" s="3">
        <v>52</v>
      </c>
      <c r="E1326" s="2">
        <v>97.082208220822082</v>
      </c>
    </row>
    <row r="1327" spans="1:5" x14ac:dyDescent="0.25">
      <c r="A1327" t="s">
        <v>5</v>
      </c>
      <c r="B1327" t="s">
        <v>7</v>
      </c>
      <c r="C1327" s="3">
        <v>2665</v>
      </c>
      <c r="D1327" s="3">
        <v>50</v>
      </c>
      <c r="E1327" s="2">
        <v>97.144714471447145</v>
      </c>
    </row>
    <row r="1328" spans="1:5" x14ac:dyDescent="0.25">
      <c r="A1328" t="s">
        <v>5</v>
      </c>
      <c r="B1328" t="s">
        <v>7</v>
      </c>
      <c r="C1328" s="3">
        <v>2666</v>
      </c>
      <c r="D1328" s="3">
        <v>50</v>
      </c>
      <c r="E1328" s="2">
        <v>97.207220722072208</v>
      </c>
    </row>
    <row r="1329" spans="1:5" x14ac:dyDescent="0.25">
      <c r="A1329" t="s">
        <v>5</v>
      </c>
      <c r="B1329" t="s">
        <v>7</v>
      </c>
      <c r="C1329" s="3">
        <v>2667</v>
      </c>
      <c r="D1329" s="3">
        <v>55</v>
      </c>
      <c r="E1329" s="2">
        <v>97.275977597759777</v>
      </c>
    </row>
    <row r="1330" spans="1:5" x14ac:dyDescent="0.25">
      <c r="A1330" t="s">
        <v>5</v>
      </c>
      <c r="B1330" t="s">
        <v>7</v>
      </c>
      <c r="C1330" s="3">
        <v>2668</v>
      </c>
      <c r="D1330" s="3">
        <v>48</v>
      </c>
      <c r="E1330" s="2">
        <v>97.335983598359832</v>
      </c>
    </row>
    <row r="1331" spans="1:5" x14ac:dyDescent="0.25">
      <c r="A1331" t="s">
        <v>5</v>
      </c>
      <c r="B1331" t="s">
        <v>7</v>
      </c>
      <c r="C1331" s="3">
        <v>2669</v>
      </c>
      <c r="D1331" s="3">
        <v>42</v>
      </c>
      <c r="E1331" s="2">
        <v>97.38848884888489</v>
      </c>
    </row>
    <row r="1332" spans="1:5" x14ac:dyDescent="0.25">
      <c r="A1332" t="s">
        <v>5</v>
      </c>
      <c r="B1332" t="s">
        <v>7</v>
      </c>
      <c r="C1332" s="3">
        <v>2670</v>
      </c>
      <c r="D1332" s="3">
        <v>49</v>
      </c>
      <c r="E1332" s="2">
        <v>97.449744974497449</v>
      </c>
    </row>
    <row r="1333" spans="1:5" x14ac:dyDescent="0.25">
      <c r="A1333" t="s">
        <v>5</v>
      </c>
      <c r="B1333" t="s">
        <v>7</v>
      </c>
      <c r="C1333" s="3">
        <v>2671</v>
      </c>
      <c r="D1333" s="3">
        <v>39</v>
      </c>
      <c r="E1333" s="2">
        <v>97.498499849984995</v>
      </c>
    </row>
    <row r="1334" spans="1:5" x14ac:dyDescent="0.25">
      <c r="A1334" t="s">
        <v>5</v>
      </c>
      <c r="B1334" t="s">
        <v>7</v>
      </c>
      <c r="C1334" s="3">
        <v>2672</v>
      </c>
      <c r="D1334" s="3">
        <v>50</v>
      </c>
      <c r="E1334" s="2">
        <v>97.561006100610058</v>
      </c>
    </row>
    <row r="1335" spans="1:5" x14ac:dyDescent="0.25">
      <c r="A1335" t="s">
        <v>5</v>
      </c>
      <c r="B1335" t="s">
        <v>7</v>
      </c>
      <c r="C1335" s="3">
        <v>2673</v>
      </c>
      <c r="D1335" s="3">
        <v>36</v>
      </c>
      <c r="E1335" s="2">
        <v>97.606010601060106</v>
      </c>
    </row>
    <row r="1336" spans="1:5" x14ac:dyDescent="0.25">
      <c r="A1336" t="s">
        <v>5</v>
      </c>
      <c r="B1336" t="s">
        <v>7</v>
      </c>
      <c r="C1336" s="3">
        <v>2674</v>
      </c>
      <c r="D1336" s="3">
        <v>44</v>
      </c>
      <c r="E1336" s="2">
        <v>97.661016101610159</v>
      </c>
    </row>
    <row r="1337" spans="1:5" x14ac:dyDescent="0.25">
      <c r="A1337" t="s">
        <v>5</v>
      </c>
      <c r="B1337" t="s">
        <v>7</v>
      </c>
      <c r="C1337" s="3">
        <v>2675</v>
      </c>
      <c r="D1337" s="3">
        <v>34</v>
      </c>
      <c r="E1337" s="2">
        <v>97.703520352035198</v>
      </c>
    </row>
    <row r="1338" spans="1:5" x14ac:dyDescent="0.25">
      <c r="A1338" t="s">
        <v>5</v>
      </c>
      <c r="B1338" t="s">
        <v>7</v>
      </c>
      <c r="C1338" s="3">
        <v>2676</v>
      </c>
      <c r="D1338" s="3">
        <v>46</v>
      </c>
      <c r="E1338" s="2">
        <v>97.761026102610259</v>
      </c>
    </row>
    <row r="1339" spans="1:5" x14ac:dyDescent="0.25">
      <c r="A1339" t="s">
        <v>5</v>
      </c>
      <c r="B1339" t="s">
        <v>7</v>
      </c>
      <c r="C1339" s="3">
        <v>2677</v>
      </c>
      <c r="D1339" s="3">
        <v>42</v>
      </c>
      <c r="E1339" s="2">
        <v>97.813531353135318</v>
      </c>
    </row>
    <row r="1340" spans="1:5" x14ac:dyDescent="0.25">
      <c r="A1340" t="s">
        <v>5</v>
      </c>
      <c r="B1340" t="s">
        <v>7</v>
      </c>
      <c r="C1340" s="3">
        <v>2678</v>
      </c>
      <c r="D1340" s="3">
        <v>40</v>
      </c>
      <c r="E1340" s="2">
        <v>97.863536353635368</v>
      </c>
    </row>
    <row r="1341" spans="1:5" x14ac:dyDescent="0.25">
      <c r="A1341" t="s">
        <v>5</v>
      </c>
      <c r="B1341" t="s">
        <v>7</v>
      </c>
      <c r="C1341" s="3">
        <v>2679</v>
      </c>
      <c r="D1341" s="3">
        <v>27</v>
      </c>
      <c r="E1341" s="2">
        <v>97.897289728972908</v>
      </c>
    </row>
    <row r="1342" spans="1:5" x14ac:dyDescent="0.25">
      <c r="A1342" t="s">
        <v>5</v>
      </c>
      <c r="B1342" t="s">
        <v>7</v>
      </c>
      <c r="C1342" s="3">
        <v>2680</v>
      </c>
      <c r="D1342" s="3">
        <v>38</v>
      </c>
      <c r="E1342" s="2">
        <v>97.94479447944795</v>
      </c>
    </row>
    <row r="1343" spans="1:5" x14ac:dyDescent="0.25">
      <c r="A1343" t="s">
        <v>5</v>
      </c>
      <c r="B1343" t="s">
        <v>7</v>
      </c>
      <c r="C1343" s="3">
        <v>2681</v>
      </c>
      <c r="D1343" s="3">
        <v>44</v>
      </c>
      <c r="E1343" s="2">
        <v>97.999799979998002</v>
      </c>
    </row>
    <row r="1344" spans="1:5" x14ac:dyDescent="0.25">
      <c r="A1344" t="s">
        <v>5</v>
      </c>
      <c r="B1344" t="s">
        <v>7</v>
      </c>
      <c r="C1344" s="3">
        <v>2682</v>
      </c>
      <c r="D1344" s="3">
        <v>45</v>
      </c>
      <c r="E1344" s="2">
        <v>98.056055605560559</v>
      </c>
    </row>
    <row r="1345" spans="1:5" x14ac:dyDescent="0.25">
      <c r="A1345" t="s">
        <v>5</v>
      </c>
      <c r="B1345" t="s">
        <v>7</v>
      </c>
      <c r="C1345" s="3">
        <v>2683</v>
      </c>
      <c r="D1345" s="3">
        <v>28</v>
      </c>
      <c r="E1345" s="2">
        <v>98.091059105910588</v>
      </c>
    </row>
    <row r="1346" spans="1:5" x14ac:dyDescent="0.25">
      <c r="A1346" t="s">
        <v>5</v>
      </c>
      <c r="B1346" t="s">
        <v>7</v>
      </c>
      <c r="C1346" s="3">
        <v>2684</v>
      </c>
      <c r="D1346" s="3">
        <v>30</v>
      </c>
      <c r="E1346" s="2">
        <v>98.128562856285626</v>
      </c>
    </row>
    <row r="1347" spans="1:5" x14ac:dyDescent="0.25">
      <c r="A1347" t="s">
        <v>5</v>
      </c>
      <c r="B1347" t="s">
        <v>7</v>
      </c>
      <c r="C1347" s="3">
        <v>2685</v>
      </c>
      <c r="D1347" s="3">
        <v>37</v>
      </c>
      <c r="E1347" s="2">
        <v>98.174817481748178</v>
      </c>
    </row>
    <row r="1348" spans="1:5" x14ac:dyDescent="0.25">
      <c r="A1348" t="s">
        <v>5</v>
      </c>
      <c r="B1348" t="s">
        <v>7</v>
      </c>
      <c r="C1348" s="3">
        <v>2686</v>
      </c>
      <c r="D1348" s="3">
        <v>51</v>
      </c>
      <c r="E1348" s="2">
        <v>98.238573857385731</v>
      </c>
    </row>
    <row r="1349" spans="1:5" x14ac:dyDescent="0.25">
      <c r="A1349" t="s">
        <v>5</v>
      </c>
      <c r="B1349" t="s">
        <v>7</v>
      </c>
      <c r="C1349" s="3">
        <v>2687</v>
      </c>
      <c r="D1349" s="3">
        <v>35</v>
      </c>
      <c r="E1349" s="2">
        <v>98.282328232823275</v>
      </c>
    </row>
    <row r="1350" spans="1:5" x14ac:dyDescent="0.25">
      <c r="A1350" t="s">
        <v>5</v>
      </c>
      <c r="B1350" t="s">
        <v>7</v>
      </c>
      <c r="C1350" s="3">
        <v>2688</v>
      </c>
      <c r="D1350" s="3">
        <v>37</v>
      </c>
      <c r="E1350" s="2">
        <v>98.328582858285827</v>
      </c>
    </row>
    <row r="1351" spans="1:5" x14ac:dyDescent="0.25">
      <c r="A1351" t="s">
        <v>5</v>
      </c>
      <c r="B1351" t="s">
        <v>7</v>
      </c>
      <c r="C1351" s="3">
        <v>2689</v>
      </c>
      <c r="D1351" s="3">
        <v>27</v>
      </c>
      <c r="E1351" s="2">
        <v>98.362336233623353</v>
      </c>
    </row>
    <row r="1352" spans="1:5" x14ac:dyDescent="0.25">
      <c r="A1352" t="s">
        <v>5</v>
      </c>
      <c r="B1352" t="s">
        <v>7</v>
      </c>
      <c r="C1352" s="3">
        <v>2690</v>
      </c>
      <c r="D1352" s="3">
        <v>41</v>
      </c>
      <c r="E1352" s="2">
        <v>98.413591359135907</v>
      </c>
    </row>
    <row r="1353" spans="1:5" x14ac:dyDescent="0.25">
      <c r="A1353" t="s">
        <v>5</v>
      </c>
      <c r="B1353" t="s">
        <v>7</v>
      </c>
      <c r="C1353" s="3">
        <v>2691</v>
      </c>
      <c r="D1353" s="3">
        <v>25</v>
      </c>
      <c r="E1353" s="2">
        <v>98.444844484448453</v>
      </c>
    </row>
    <row r="1354" spans="1:5" x14ac:dyDescent="0.25">
      <c r="A1354" t="s">
        <v>5</v>
      </c>
      <c r="B1354" t="s">
        <v>7</v>
      </c>
      <c r="C1354" s="3">
        <v>2692</v>
      </c>
      <c r="D1354" s="3">
        <v>26</v>
      </c>
      <c r="E1354" s="2">
        <v>98.477347734773474</v>
      </c>
    </row>
    <row r="1355" spans="1:5" x14ac:dyDescent="0.25">
      <c r="A1355" t="s">
        <v>5</v>
      </c>
      <c r="B1355" t="s">
        <v>7</v>
      </c>
      <c r="C1355" s="3">
        <v>2693</v>
      </c>
      <c r="D1355" s="3">
        <v>22</v>
      </c>
      <c r="E1355" s="2">
        <v>98.504850485048507</v>
      </c>
    </row>
    <row r="1356" spans="1:5" x14ac:dyDescent="0.25">
      <c r="A1356" t="s">
        <v>5</v>
      </c>
      <c r="B1356" t="s">
        <v>7</v>
      </c>
      <c r="C1356" s="3">
        <v>2694</v>
      </c>
      <c r="D1356" s="3">
        <v>25</v>
      </c>
      <c r="E1356" s="2">
        <v>98.536103610361039</v>
      </c>
    </row>
    <row r="1357" spans="1:5" x14ac:dyDescent="0.25">
      <c r="A1357" t="s">
        <v>5</v>
      </c>
      <c r="B1357" t="s">
        <v>7</v>
      </c>
      <c r="C1357" s="3">
        <v>2695</v>
      </c>
      <c r="D1357" s="3">
        <v>19</v>
      </c>
      <c r="E1357" s="2">
        <v>98.55985598559856</v>
      </c>
    </row>
    <row r="1358" spans="1:5" x14ac:dyDescent="0.25">
      <c r="A1358" t="s">
        <v>5</v>
      </c>
      <c r="B1358" t="s">
        <v>7</v>
      </c>
      <c r="C1358" s="3">
        <v>2696</v>
      </c>
      <c r="D1358" s="3">
        <v>29</v>
      </c>
      <c r="E1358" s="2">
        <v>98.596109610961093</v>
      </c>
    </row>
    <row r="1359" spans="1:5" x14ac:dyDescent="0.25">
      <c r="A1359" t="s">
        <v>5</v>
      </c>
      <c r="B1359" t="s">
        <v>7</v>
      </c>
      <c r="C1359" s="3">
        <v>2697</v>
      </c>
      <c r="D1359" s="3">
        <v>28</v>
      </c>
      <c r="E1359" s="2">
        <v>98.631113111311137</v>
      </c>
    </row>
    <row r="1360" spans="1:5" x14ac:dyDescent="0.25">
      <c r="A1360" t="s">
        <v>5</v>
      </c>
      <c r="B1360" t="s">
        <v>7</v>
      </c>
      <c r="C1360" s="3">
        <v>2698</v>
      </c>
      <c r="D1360" s="3">
        <v>22</v>
      </c>
      <c r="E1360" s="2">
        <v>98.658615861586156</v>
      </c>
    </row>
    <row r="1361" spans="1:5" x14ac:dyDescent="0.25">
      <c r="A1361" t="s">
        <v>5</v>
      </c>
      <c r="B1361" t="s">
        <v>7</v>
      </c>
      <c r="C1361" s="3">
        <v>2699</v>
      </c>
      <c r="D1361" s="3">
        <v>27</v>
      </c>
      <c r="E1361" s="2">
        <v>98.692369236923696</v>
      </c>
    </row>
    <row r="1362" spans="1:5" x14ac:dyDescent="0.25">
      <c r="A1362" t="s">
        <v>5</v>
      </c>
      <c r="B1362" t="s">
        <v>7</v>
      </c>
      <c r="C1362" s="3">
        <v>2700</v>
      </c>
      <c r="D1362" s="3">
        <v>29</v>
      </c>
      <c r="E1362" s="2">
        <v>98.72862286228623</v>
      </c>
    </row>
    <row r="1363" spans="1:5" x14ac:dyDescent="0.25">
      <c r="A1363" t="s">
        <v>5</v>
      </c>
      <c r="B1363" t="s">
        <v>7</v>
      </c>
      <c r="C1363" s="3">
        <v>2701</v>
      </c>
      <c r="D1363" s="3">
        <v>32</v>
      </c>
      <c r="E1363" s="2">
        <v>98.768626862686276</v>
      </c>
    </row>
    <row r="1364" spans="1:5" x14ac:dyDescent="0.25">
      <c r="A1364" t="s">
        <v>5</v>
      </c>
      <c r="B1364" t="s">
        <v>7</v>
      </c>
      <c r="C1364" s="3">
        <v>2702</v>
      </c>
      <c r="D1364" s="3">
        <v>31</v>
      </c>
      <c r="E1364" s="2">
        <v>98.807380738073803</v>
      </c>
    </row>
    <row r="1365" spans="1:5" x14ac:dyDescent="0.25">
      <c r="A1365" t="s">
        <v>5</v>
      </c>
      <c r="B1365" t="s">
        <v>7</v>
      </c>
      <c r="C1365" s="3">
        <v>2703</v>
      </c>
      <c r="D1365" s="3">
        <v>26</v>
      </c>
      <c r="E1365" s="2">
        <v>98.839883988398839</v>
      </c>
    </row>
    <row r="1366" spans="1:5" x14ac:dyDescent="0.25">
      <c r="A1366" t="s">
        <v>5</v>
      </c>
      <c r="B1366" t="s">
        <v>7</v>
      </c>
      <c r="C1366" s="3">
        <v>2704</v>
      </c>
      <c r="D1366" s="3">
        <v>29</v>
      </c>
      <c r="E1366" s="2">
        <v>98.876137613761372</v>
      </c>
    </row>
    <row r="1367" spans="1:5" x14ac:dyDescent="0.25">
      <c r="A1367" t="s">
        <v>5</v>
      </c>
      <c r="B1367" t="s">
        <v>7</v>
      </c>
      <c r="C1367" s="3">
        <v>2705</v>
      </c>
      <c r="D1367" s="3">
        <v>17</v>
      </c>
      <c r="E1367" s="2">
        <v>98.897389738973899</v>
      </c>
    </row>
    <row r="1368" spans="1:5" x14ac:dyDescent="0.25">
      <c r="A1368" t="s">
        <v>5</v>
      </c>
      <c r="B1368" t="s">
        <v>7</v>
      </c>
      <c r="C1368" s="3">
        <v>2706</v>
      </c>
      <c r="D1368" s="3">
        <v>32</v>
      </c>
      <c r="E1368" s="2">
        <v>98.937393739373931</v>
      </c>
    </row>
    <row r="1369" spans="1:5" x14ac:dyDescent="0.25">
      <c r="A1369" t="s">
        <v>5</v>
      </c>
      <c r="B1369" t="s">
        <v>7</v>
      </c>
      <c r="C1369" s="3">
        <v>2707</v>
      </c>
      <c r="D1369" s="3">
        <v>26</v>
      </c>
      <c r="E1369" s="2">
        <v>98.969896989698967</v>
      </c>
    </row>
    <row r="1370" spans="1:5" x14ac:dyDescent="0.25">
      <c r="A1370" t="s">
        <v>5</v>
      </c>
      <c r="B1370" t="s">
        <v>7</v>
      </c>
      <c r="C1370" s="3">
        <v>2708</v>
      </c>
      <c r="D1370" s="3">
        <v>27</v>
      </c>
      <c r="E1370" s="2">
        <v>99.003650365036506</v>
      </c>
    </row>
    <row r="1371" spans="1:5" x14ac:dyDescent="0.25">
      <c r="A1371" t="s">
        <v>5</v>
      </c>
      <c r="B1371" t="s">
        <v>7</v>
      </c>
      <c r="C1371" s="3">
        <v>2709</v>
      </c>
      <c r="D1371" s="3">
        <v>14</v>
      </c>
      <c r="E1371" s="2">
        <v>99.021152115211521</v>
      </c>
    </row>
    <row r="1372" spans="1:5" x14ac:dyDescent="0.25">
      <c r="A1372" t="s">
        <v>5</v>
      </c>
      <c r="B1372" t="s">
        <v>7</v>
      </c>
      <c r="C1372" s="3">
        <v>2710</v>
      </c>
      <c r="D1372" s="3">
        <v>25</v>
      </c>
      <c r="E1372" s="2">
        <v>99.052405240524052</v>
      </c>
    </row>
    <row r="1373" spans="1:5" x14ac:dyDescent="0.25">
      <c r="A1373" t="s">
        <v>5</v>
      </c>
      <c r="B1373" t="s">
        <v>7</v>
      </c>
      <c r="C1373" s="3">
        <v>2711</v>
      </c>
      <c r="D1373" s="3">
        <v>16</v>
      </c>
      <c r="E1373" s="2">
        <v>99.072407240724075</v>
      </c>
    </row>
    <row r="1374" spans="1:5" x14ac:dyDescent="0.25">
      <c r="A1374" t="s">
        <v>5</v>
      </c>
      <c r="B1374" t="s">
        <v>7</v>
      </c>
      <c r="C1374" s="3">
        <v>2712</v>
      </c>
      <c r="D1374" s="3">
        <v>17</v>
      </c>
      <c r="E1374" s="2">
        <v>99.093659365936588</v>
      </c>
    </row>
    <row r="1375" spans="1:5" x14ac:dyDescent="0.25">
      <c r="A1375" t="s">
        <v>5</v>
      </c>
      <c r="B1375" t="s">
        <v>7</v>
      </c>
      <c r="C1375" s="3">
        <v>2713</v>
      </c>
      <c r="D1375" s="3">
        <v>14</v>
      </c>
      <c r="E1375" s="2">
        <v>99.111161116111617</v>
      </c>
    </row>
    <row r="1376" spans="1:5" x14ac:dyDescent="0.25">
      <c r="A1376" t="s">
        <v>5</v>
      </c>
      <c r="B1376" t="s">
        <v>7</v>
      </c>
      <c r="C1376" s="3">
        <v>2714</v>
      </c>
      <c r="D1376" s="3">
        <v>18</v>
      </c>
      <c r="E1376" s="2">
        <v>99.133663366336634</v>
      </c>
    </row>
    <row r="1377" spans="1:5" x14ac:dyDescent="0.25">
      <c r="A1377" t="s">
        <v>5</v>
      </c>
      <c r="B1377" t="s">
        <v>7</v>
      </c>
      <c r="C1377" s="3">
        <v>2715</v>
      </c>
      <c r="D1377" s="3">
        <v>11</v>
      </c>
      <c r="E1377" s="2">
        <v>99.147414741474151</v>
      </c>
    </row>
    <row r="1378" spans="1:5" x14ac:dyDescent="0.25">
      <c r="A1378" t="s">
        <v>5</v>
      </c>
      <c r="B1378" t="s">
        <v>7</v>
      </c>
      <c r="C1378" s="3">
        <v>2716</v>
      </c>
      <c r="D1378" s="3">
        <v>12</v>
      </c>
      <c r="E1378" s="2">
        <v>99.162416241624157</v>
      </c>
    </row>
    <row r="1379" spans="1:5" x14ac:dyDescent="0.25">
      <c r="A1379" t="s">
        <v>5</v>
      </c>
      <c r="B1379" t="s">
        <v>7</v>
      </c>
      <c r="C1379" s="3">
        <v>2717</v>
      </c>
      <c r="D1379" s="3">
        <v>18</v>
      </c>
      <c r="E1379" s="2">
        <v>99.184918491849189</v>
      </c>
    </row>
    <row r="1380" spans="1:5" x14ac:dyDescent="0.25">
      <c r="A1380" t="s">
        <v>5</v>
      </c>
      <c r="B1380" t="s">
        <v>7</v>
      </c>
      <c r="C1380" s="3">
        <v>2718</v>
      </c>
      <c r="D1380" s="3">
        <v>20</v>
      </c>
      <c r="E1380" s="2">
        <v>99.209920992099214</v>
      </c>
    </row>
    <row r="1381" spans="1:5" x14ac:dyDescent="0.25">
      <c r="A1381" t="s">
        <v>5</v>
      </c>
      <c r="B1381" t="s">
        <v>7</v>
      </c>
      <c r="C1381" s="3">
        <v>2719</v>
      </c>
      <c r="D1381" s="3">
        <v>18</v>
      </c>
      <c r="E1381" s="2">
        <v>99.232423242324231</v>
      </c>
    </row>
    <row r="1382" spans="1:5" x14ac:dyDescent="0.25">
      <c r="A1382" t="s">
        <v>5</v>
      </c>
      <c r="B1382" t="s">
        <v>7</v>
      </c>
      <c r="C1382" s="3">
        <v>2720</v>
      </c>
      <c r="D1382" s="3">
        <v>20</v>
      </c>
      <c r="E1382" s="2">
        <v>99.257425742574256</v>
      </c>
    </row>
    <row r="1383" spans="1:5" x14ac:dyDescent="0.25">
      <c r="A1383" t="s">
        <v>5</v>
      </c>
      <c r="B1383" t="s">
        <v>7</v>
      </c>
      <c r="C1383" s="3">
        <v>2721</v>
      </c>
      <c r="D1383" s="3">
        <v>16</v>
      </c>
      <c r="E1383" s="2">
        <v>99.277427742774279</v>
      </c>
    </row>
    <row r="1384" spans="1:5" x14ac:dyDescent="0.25">
      <c r="A1384" t="s">
        <v>5</v>
      </c>
      <c r="B1384" t="s">
        <v>7</v>
      </c>
      <c r="C1384" s="3">
        <v>2722</v>
      </c>
      <c r="D1384" s="3">
        <v>14</v>
      </c>
      <c r="E1384" s="2">
        <v>99.294929492949294</v>
      </c>
    </row>
    <row r="1385" spans="1:5" x14ac:dyDescent="0.25">
      <c r="A1385" t="s">
        <v>5</v>
      </c>
      <c r="B1385" t="s">
        <v>7</v>
      </c>
      <c r="C1385" s="3">
        <v>2723</v>
      </c>
      <c r="D1385" s="3">
        <v>6</v>
      </c>
      <c r="E1385" s="2">
        <v>99.302430243024304</v>
      </c>
    </row>
    <row r="1386" spans="1:5" x14ac:dyDescent="0.25">
      <c r="A1386" t="s">
        <v>5</v>
      </c>
      <c r="B1386" t="s">
        <v>7</v>
      </c>
      <c r="C1386" s="3">
        <v>2724</v>
      </c>
      <c r="D1386" s="3">
        <v>9</v>
      </c>
      <c r="E1386" s="2">
        <v>99.313681368136812</v>
      </c>
    </row>
    <row r="1387" spans="1:5" x14ac:dyDescent="0.25">
      <c r="A1387" t="s">
        <v>5</v>
      </c>
      <c r="B1387" t="s">
        <v>7</v>
      </c>
      <c r="C1387" s="3">
        <v>2725</v>
      </c>
      <c r="D1387" s="3">
        <v>9</v>
      </c>
      <c r="E1387" s="2">
        <v>99.324932493249335</v>
      </c>
    </row>
    <row r="1388" spans="1:5" x14ac:dyDescent="0.25">
      <c r="A1388" t="s">
        <v>5</v>
      </c>
      <c r="B1388" t="s">
        <v>7</v>
      </c>
      <c r="C1388" s="3">
        <v>2726</v>
      </c>
      <c r="D1388" s="3">
        <v>12</v>
      </c>
      <c r="E1388" s="2">
        <v>99.339933993399342</v>
      </c>
    </row>
    <row r="1389" spans="1:5" x14ac:dyDescent="0.25">
      <c r="A1389" t="s">
        <v>5</v>
      </c>
      <c r="B1389" t="s">
        <v>7</v>
      </c>
      <c r="C1389" s="3">
        <v>2727</v>
      </c>
      <c r="D1389" s="3">
        <v>12</v>
      </c>
      <c r="E1389" s="2">
        <v>99.354935493549362</v>
      </c>
    </row>
    <row r="1390" spans="1:5" x14ac:dyDescent="0.25">
      <c r="A1390" t="s">
        <v>5</v>
      </c>
      <c r="B1390" t="s">
        <v>7</v>
      </c>
      <c r="C1390" s="3">
        <v>2728</v>
      </c>
      <c r="D1390" s="3">
        <v>9</v>
      </c>
      <c r="E1390" s="2">
        <v>99.366186618661871</v>
      </c>
    </row>
    <row r="1391" spans="1:5" x14ac:dyDescent="0.25">
      <c r="A1391" t="s">
        <v>5</v>
      </c>
      <c r="B1391" t="s">
        <v>7</v>
      </c>
      <c r="C1391" s="3">
        <v>2729</v>
      </c>
      <c r="D1391" s="3">
        <v>8</v>
      </c>
      <c r="E1391" s="2">
        <v>99.376187618761875</v>
      </c>
    </row>
    <row r="1392" spans="1:5" x14ac:dyDescent="0.25">
      <c r="A1392" t="s">
        <v>5</v>
      </c>
      <c r="B1392" t="s">
        <v>7</v>
      </c>
      <c r="C1392" s="3">
        <v>2730</v>
      </c>
      <c r="D1392" s="3">
        <v>16</v>
      </c>
      <c r="E1392" s="2">
        <v>99.396189618961898</v>
      </c>
    </row>
    <row r="1393" spans="1:5" x14ac:dyDescent="0.25">
      <c r="A1393" t="s">
        <v>5</v>
      </c>
      <c r="B1393" t="s">
        <v>7</v>
      </c>
      <c r="C1393" s="3">
        <v>2731</v>
      </c>
      <c r="D1393" s="3">
        <v>17</v>
      </c>
      <c r="E1393" s="2">
        <v>99.417441744174411</v>
      </c>
    </row>
    <row r="1394" spans="1:5" x14ac:dyDescent="0.25">
      <c r="A1394" t="s">
        <v>5</v>
      </c>
      <c r="B1394" t="s">
        <v>7</v>
      </c>
      <c r="C1394" s="3">
        <v>2732</v>
      </c>
      <c r="D1394" s="3">
        <v>15</v>
      </c>
      <c r="E1394" s="2">
        <v>99.43619361936193</v>
      </c>
    </row>
    <row r="1395" spans="1:5" x14ac:dyDescent="0.25">
      <c r="A1395" t="s">
        <v>5</v>
      </c>
      <c r="B1395" t="s">
        <v>7</v>
      </c>
      <c r="C1395" s="3">
        <v>2733</v>
      </c>
      <c r="D1395" s="3">
        <v>10</v>
      </c>
      <c r="E1395" s="2">
        <v>99.448694869486957</v>
      </c>
    </row>
    <row r="1396" spans="1:5" x14ac:dyDescent="0.25">
      <c r="A1396" t="s">
        <v>5</v>
      </c>
      <c r="B1396" t="s">
        <v>7</v>
      </c>
      <c r="C1396" s="3">
        <v>2734</v>
      </c>
      <c r="D1396" s="3">
        <v>4</v>
      </c>
      <c r="E1396" s="2">
        <v>99.453695369536959</v>
      </c>
    </row>
    <row r="1397" spans="1:5" x14ac:dyDescent="0.25">
      <c r="A1397" t="s">
        <v>5</v>
      </c>
      <c r="B1397" t="s">
        <v>7</v>
      </c>
      <c r="C1397" s="3">
        <v>2735</v>
      </c>
      <c r="D1397" s="3">
        <v>7</v>
      </c>
      <c r="E1397" s="2">
        <v>99.462446244624459</v>
      </c>
    </row>
    <row r="1398" spans="1:5" x14ac:dyDescent="0.25">
      <c r="A1398" t="s">
        <v>5</v>
      </c>
      <c r="B1398" t="s">
        <v>7</v>
      </c>
      <c r="C1398" s="3">
        <v>2736</v>
      </c>
      <c r="D1398" s="3">
        <v>9</v>
      </c>
      <c r="E1398" s="2">
        <v>99.473697369736968</v>
      </c>
    </row>
    <row r="1399" spans="1:5" x14ac:dyDescent="0.25">
      <c r="A1399" t="s">
        <v>5</v>
      </c>
      <c r="B1399" t="s">
        <v>7</v>
      </c>
      <c r="C1399" s="3">
        <v>2737</v>
      </c>
      <c r="D1399" s="3">
        <v>7</v>
      </c>
      <c r="E1399" s="2">
        <v>99.482448244824482</v>
      </c>
    </row>
    <row r="1400" spans="1:5" x14ac:dyDescent="0.25">
      <c r="A1400" t="s">
        <v>5</v>
      </c>
      <c r="B1400" t="s">
        <v>7</v>
      </c>
      <c r="C1400" s="3">
        <v>2738</v>
      </c>
      <c r="D1400" s="3">
        <v>9</v>
      </c>
      <c r="E1400" s="2">
        <v>99.493699369936991</v>
      </c>
    </row>
    <row r="1401" spans="1:5" x14ac:dyDescent="0.25">
      <c r="A1401" t="s">
        <v>5</v>
      </c>
      <c r="B1401" t="s">
        <v>7</v>
      </c>
      <c r="C1401" s="3">
        <v>2739</v>
      </c>
      <c r="D1401" s="3">
        <v>7</v>
      </c>
      <c r="E1401" s="2">
        <v>99.502450245024505</v>
      </c>
    </row>
    <row r="1402" spans="1:5" x14ac:dyDescent="0.25">
      <c r="A1402" t="s">
        <v>5</v>
      </c>
      <c r="B1402" t="s">
        <v>7</v>
      </c>
      <c r="C1402" s="3">
        <v>2740</v>
      </c>
      <c r="D1402" s="3">
        <v>11</v>
      </c>
      <c r="E1402" s="2">
        <v>99.516201620162008</v>
      </c>
    </row>
    <row r="1403" spans="1:5" x14ac:dyDescent="0.25">
      <c r="A1403" t="s">
        <v>5</v>
      </c>
      <c r="B1403" t="s">
        <v>7</v>
      </c>
      <c r="C1403" s="3">
        <v>2741</v>
      </c>
      <c r="D1403" s="3">
        <v>7</v>
      </c>
      <c r="E1403" s="2">
        <v>99.524952495249536</v>
      </c>
    </row>
    <row r="1404" spans="1:5" x14ac:dyDescent="0.25">
      <c r="A1404" t="s">
        <v>5</v>
      </c>
      <c r="B1404" t="s">
        <v>7</v>
      </c>
      <c r="C1404" s="3">
        <v>2742</v>
      </c>
      <c r="D1404" s="3">
        <v>8</v>
      </c>
      <c r="E1404" s="2">
        <v>99.534953495349527</v>
      </c>
    </row>
    <row r="1405" spans="1:5" x14ac:dyDescent="0.25">
      <c r="A1405" t="s">
        <v>5</v>
      </c>
      <c r="B1405" t="s">
        <v>7</v>
      </c>
      <c r="C1405" s="3">
        <v>2743</v>
      </c>
      <c r="D1405" s="3">
        <v>8</v>
      </c>
      <c r="E1405" s="2">
        <v>99.544954495449545</v>
      </c>
    </row>
    <row r="1406" spans="1:5" x14ac:dyDescent="0.25">
      <c r="A1406" t="s">
        <v>5</v>
      </c>
      <c r="B1406" t="s">
        <v>7</v>
      </c>
      <c r="C1406" s="3">
        <v>2744</v>
      </c>
      <c r="D1406" s="3">
        <v>11</v>
      </c>
      <c r="E1406" s="2">
        <v>99.558705870587062</v>
      </c>
    </row>
    <row r="1407" spans="1:5" x14ac:dyDescent="0.25">
      <c r="A1407" t="s">
        <v>5</v>
      </c>
      <c r="B1407" t="s">
        <v>7</v>
      </c>
      <c r="C1407" s="3">
        <v>2745</v>
      </c>
      <c r="D1407" s="3">
        <v>5</v>
      </c>
      <c r="E1407" s="2">
        <v>99.564956495649568</v>
      </c>
    </row>
    <row r="1408" spans="1:5" x14ac:dyDescent="0.25">
      <c r="A1408" t="s">
        <v>5</v>
      </c>
      <c r="B1408" t="s">
        <v>7</v>
      </c>
      <c r="C1408" s="3">
        <v>2746</v>
      </c>
      <c r="D1408" s="3">
        <v>8</v>
      </c>
      <c r="E1408" s="2">
        <v>99.574957495749572</v>
      </c>
    </row>
    <row r="1409" spans="1:5" x14ac:dyDescent="0.25">
      <c r="A1409" t="s">
        <v>5</v>
      </c>
      <c r="B1409" t="s">
        <v>7</v>
      </c>
      <c r="C1409" s="3">
        <v>2747</v>
      </c>
      <c r="D1409" s="3">
        <v>8</v>
      </c>
      <c r="E1409" s="2">
        <v>99.584958495849591</v>
      </c>
    </row>
    <row r="1410" spans="1:5" x14ac:dyDescent="0.25">
      <c r="A1410" t="s">
        <v>5</v>
      </c>
      <c r="B1410" t="s">
        <v>7</v>
      </c>
      <c r="C1410" s="3">
        <v>2748</v>
      </c>
      <c r="D1410" s="3">
        <v>13</v>
      </c>
      <c r="E1410" s="2">
        <v>99.601210121012102</v>
      </c>
    </row>
    <row r="1411" spans="1:5" x14ac:dyDescent="0.25">
      <c r="A1411" t="s">
        <v>5</v>
      </c>
      <c r="B1411" t="s">
        <v>7</v>
      </c>
      <c r="C1411" s="3">
        <v>2749</v>
      </c>
      <c r="D1411" s="3">
        <v>7</v>
      </c>
      <c r="E1411" s="2">
        <v>99.609960996099616</v>
      </c>
    </row>
    <row r="1412" spans="1:5" x14ac:dyDescent="0.25">
      <c r="A1412" t="s">
        <v>5</v>
      </c>
      <c r="B1412" t="s">
        <v>7</v>
      </c>
      <c r="C1412" s="3">
        <v>2750</v>
      </c>
      <c r="D1412" s="3">
        <v>10</v>
      </c>
      <c r="E1412" s="2">
        <v>99.622462246224615</v>
      </c>
    </row>
    <row r="1413" spans="1:5" x14ac:dyDescent="0.25">
      <c r="A1413" t="s">
        <v>5</v>
      </c>
      <c r="B1413" t="s">
        <v>7</v>
      </c>
      <c r="C1413" s="3">
        <v>2751</v>
      </c>
      <c r="D1413" s="3">
        <v>10</v>
      </c>
      <c r="E1413" s="2">
        <v>99.634963496349641</v>
      </c>
    </row>
    <row r="1414" spans="1:5" x14ac:dyDescent="0.25">
      <c r="A1414" t="s">
        <v>5</v>
      </c>
      <c r="B1414" t="s">
        <v>7</v>
      </c>
      <c r="C1414" s="3">
        <v>2752</v>
      </c>
      <c r="D1414" s="3">
        <v>7</v>
      </c>
      <c r="E1414" s="2">
        <v>99.643714371437142</v>
      </c>
    </row>
    <row r="1415" spans="1:5" x14ac:dyDescent="0.25">
      <c r="A1415" t="s">
        <v>5</v>
      </c>
      <c r="B1415" t="s">
        <v>7</v>
      </c>
      <c r="C1415" s="3">
        <v>2753</v>
      </c>
      <c r="D1415" s="3">
        <v>9</v>
      </c>
      <c r="E1415" s="2">
        <v>99.65496549654965</v>
      </c>
    </row>
    <row r="1416" spans="1:5" x14ac:dyDescent="0.25">
      <c r="A1416" t="s">
        <v>5</v>
      </c>
      <c r="B1416" t="s">
        <v>7</v>
      </c>
      <c r="C1416" s="3">
        <v>2754</v>
      </c>
      <c r="D1416" s="3">
        <v>6</v>
      </c>
      <c r="E1416" s="2">
        <v>99.66246624662466</v>
      </c>
    </row>
    <row r="1417" spans="1:5" x14ac:dyDescent="0.25">
      <c r="A1417" t="s">
        <v>5</v>
      </c>
      <c r="B1417" t="s">
        <v>7</v>
      </c>
      <c r="C1417" s="3">
        <v>2755</v>
      </c>
      <c r="D1417" s="3">
        <v>7</v>
      </c>
      <c r="E1417" s="2">
        <v>99.671217121712175</v>
      </c>
    </row>
    <row r="1418" spans="1:5" x14ac:dyDescent="0.25">
      <c r="A1418" t="s">
        <v>5</v>
      </c>
      <c r="B1418" t="s">
        <v>7</v>
      </c>
      <c r="C1418" s="3">
        <v>2756</v>
      </c>
      <c r="D1418" s="3">
        <v>3</v>
      </c>
      <c r="E1418" s="2">
        <v>99.674967496749673</v>
      </c>
    </row>
    <row r="1419" spans="1:5" x14ac:dyDescent="0.25">
      <c r="A1419" t="s">
        <v>5</v>
      </c>
      <c r="B1419" t="s">
        <v>7</v>
      </c>
      <c r="C1419" s="3">
        <v>2757</v>
      </c>
      <c r="D1419" s="3">
        <v>9</v>
      </c>
      <c r="E1419" s="2">
        <v>99.686218621862182</v>
      </c>
    </row>
    <row r="1420" spans="1:5" x14ac:dyDescent="0.25">
      <c r="A1420" t="s">
        <v>5</v>
      </c>
      <c r="B1420" t="s">
        <v>7</v>
      </c>
      <c r="C1420" s="3">
        <v>2758</v>
      </c>
      <c r="D1420" s="3">
        <v>4</v>
      </c>
      <c r="E1420" s="2">
        <v>99.691219121912184</v>
      </c>
    </row>
    <row r="1421" spans="1:5" x14ac:dyDescent="0.25">
      <c r="A1421" t="s">
        <v>5</v>
      </c>
      <c r="B1421" t="s">
        <v>7</v>
      </c>
      <c r="C1421" s="3">
        <v>2759</v>
      </c>
      <c r="D1421" s="3">
        <v>6</v>
      </c>
      <c r="E1421" s="2">
        <v>99.698719871987194</v>
      </c>
    </row>
    <row r="1422" spans="1:5" x14ac:dyDescent="0.25">
      <c r="A1422" t="s">
        <v>5</v>
      </c>
      <c r="B1422" t="s">
        <v>7</v>
      </c>
      <c r="C1422" s="3">
        <v>2760</v>
      </c>
      <c r="D1422" s="3">
        <v>7</v>
      </c>
      <c r="E1422" s="2">
        <v>99.707470747074709</v>
      </c>
    </row>
    <row r="1423" spans="1:5" x14ac:dyDescent="0.25">
      <c r="A1423" t="s">
        <v>5</v>
      </c>
      <c r="B1423" t="s">
        <v>7</v>
      </c>
      <c r="C1423" s="3">
        <v>2761</v>
      </c>
      <c r="D1423" s="3">
        <v>7</v>
      </c>
      <c r="E1423" s="2">
        <v>99.716221622162209</v>
      </c>
    </row>
    <row r="1424" spans="1:5" x14ac:dyDescent="0.25">
      <c r="A1424" t="s">
        <v>5</v>
      </c>
      <c r="B1424" t="s">
        <v>7</v>
      </c>
      <c r="C1424" s="3">
        <v>2762</v>
      </c>
      <c r="D1424" s="3">
        <v>7</v>
      </c>
      <c r="E1424" s="2">
        <v>99.724972497249723</v>
      </c>
    </row>
    <row r="1425" spans="1:5" x14ac:dyDescent="0.25">
      <c r="A1425" t="s">
        <v>5</v>
      </c>
      <c r="B1425" t="s">
        <v>7</v>
      </c>
      <c r="C1425" s="3">
        <v>2763</v>
      </c>
      <c r="D1425" s="3">
        <v>6</v>
      </c>
      <c r="E1425" s="2">
        <v>99.732473247324734</v>
      </c>
    </row>
    <row r="1426" spans="1:5" x14ac:dyDescent="0.25">
      <c r="A1426" t="s">
        <v>5</v>
      </c>
      <c r="B1426" t="s">
        <v>7</v>
      </c>
      <c r="C1426" s="3">
        <v>2764</v>
      </c>
      <c r="D1426" s="3">
        <v>4</v>
      </c>
      <c r="E1426" s="2">
        <v>99.737473747374736</v>
      </c>
    </row>
    <row r="1427" spans="1:5" x14ac:dyDescent="0.25">
      <c r="A1427" t="s">
        <v>5</v>
      </c>
      <c r="B1427" t="s">
        <v>7</v>
      </c>
      <c r="C1427" s="3">
        <v>2765</v>
      </c>
      <c r="D1427" s="3">
        <v>4</v>
      </c>
      <c r="E1427" s="2">
        <v>99.742474247424738</v>
      </c>
    </row>
    <row r="1428" spans="1:5" x14ac:dyDescent="0.25">
      <c r="A1428" t="s">
        <v>5</v>
      </c>
      <c r="B1428" t="s">
        <v>7</v>
      </c>
      <c r="C1428" s="3">
        <v>2766</v>
      </c>
      <c r="D1428" s="3">
        <v>4</v>
      </c>
      <c r="E1428" s="2">
        <v>99.747474747474755</v>
      </c>
    </row>
    <row r="1429" spans="1:5" x14ac:dyDescent="0.25">
      <c r="A1429" t="s">
        <v>5</v>
      </c>
      <c r="B1429" t="s">
        <v>7</v>
      </c>
      <c r="C1429" s="3">
        <v>2767</v>
      </c>
      <c r="D1429" s="3">
        <v>4</v>
      </c>
      <c r="E1429" s="2">
        <v>99.752475247524757</v>
      </c>
    </row>
    <row r="1430" spans="1:5" x14ac:dyDescent="0.25">
      <c r="A1430" t="s">
        <v>5</v>
      </c>
      <c r="B1430" t="s">
        <v>7</v>
      </c>
      <c r="C1430" s="3">
        <v>2768</v>
      </c>
      <c r="D1430" s="3">
        <v>5</v>
      </c>
      <c r="E1430" s="2">
        <v>99.758725872587263</v>
      </c>
    </row>
    <row r="1431" spans="1:5" x14ac:dyDescent="0.25">
      <c r="A1431" t="s">
        <v>5</v>
      </c>
      <c r="B1431" t="s">
        <v>7</v>
      </c>
      <c r="C1431" s="3">
        <v>2769</v>
      </c>
      <c r="D1431" s="3">
        <v>5</v>
      </c>
      <c r="E1431" s="2">
        <v>99.764976497649755</v>
      </c>
    </row>
    <row r="1432" spans="1:5" x14ac:dyDescent="0.25">
      <c r="A1432" t="s">
        <v>5</v>
      </c>
      <c r="B1432" t="s">
        <v>7</v>
      </c>
      <c r="C1432" s="3">
        <v>2770</v>
      </c>
      <c r="D1432" s="3">
        <v>4</v>
      </c>
      <c r="E1432" s="2">
        <v>99.769976997699771</v>
      </c>
    </row>
    <row r="1433" spans="1:5" x14ac:dyDescent="0.25">
      <c r="A1433" t="s">
        <v>5</v>
      </c>
      <c r="B1433" t="s">
        <v>7</v>
      </c>
      <c r="C1433" s="3">
        <v>2771</v>
      </c>
      <c r="D1433" s="3">
        <v>4</v>
      </c>
      <c r="E1433" s="2">
        <v>99.774977497749774</v>
      </c>
    </row>
    <row r="1434" spans="1:5" x14ac:dyDescent="0.25">
      <c r="A1434" t="s">
        <v>5</v>
      </c>
      <c r="B1434" t="s">
        <v>7</v>
      </c>
      <c r="C1434" s="3">
        <v>2772</v>
      </c>
      <c r="D1434" s="3">
        <v>4</v>
      </c>
      <c r="E1434" s="2">
        <v>99.77997799779979</v>
      </c>
    </row>
    <row r="1435" spans="1:5" x14ac:dyDescent="0.25">
      <c r="A1435" t="s">
        <v>5</v>
      </c>
      <c r="B1435" t="s">
        <v>7</v>
      </c>
      <c r="C1435" s="3">
        <v>2773</v>
      </c>
      <c r="D1435" s="3">
        <v>8</v>
      </c>
      <c r="E1435" s="2">
        <v>99.78997899789978</v>
      </c>
    </row>
    <row r="1436" spans="1:5" x14ac:dyDescent="0.25">
      <c r="A1436" t="s">
        <v>5</v>
      </c>
      <c r="B1436" t="s">
        <v>7</v>
      </c>
      <c r="C1436" s="3">
        <v>2774</v>
      </c>
      <c r="D1436" s="3">
        <v>1</v>
      </c>
      <c r="E1436" s="2">
        <v>99.791229122912299</v>
      </c>
    </row>
    <row r="1437" spans="1:5" x14ac:dyDescent="0.25">
      <c r="A1437" t="s">
        <v>5</v>
      </c>
      <c r="B1437" t="s">
        <v>7</v>
      </c>
      <c r="C1437" s="3">
        <v>2775</v>
      </c>
      <c r="D1437" s="3">
        <v>3</v>
      </c>
      <c r="E1437" s="2">
        <v>99.794979497949797</v>
      </c>
    </row>
    <row r="1438" spans="1:5" x14ac:dyDescent="0.25">
      <c r="A1438" t="s">
        <v>5</v>
      </c>
      <c r="B1438" t="s">
        <v>7</v>
      </c>
      <c r="C1438" s="3">
        <v>2776</v>
      </c>
      <c r="D1438" s="3">
        <v>2</v>
      </c>
      <c r="E1438" s="2">
        <v>99.797479747974791</v>
      </c>
    </row>
    <row r="1439" spans="1:5" x14ac:dyDescent="0.25">
      <c r="A1439" t="s">
        <v>5</v>
      </c>
      <c r="B1439" t="s">
        <v>7</v>
      </c>
      <c r="C1439" s="3">
        <v>2777</v>
      </c>
      <c r="D1439" s="3">
        <v>3</v>
      </c>
      <c r="E1439" s="2">
        <v>99.801230123012303</v>
      </c>
    </row>
    <row r="1440" spans="1:5" x14ac:dyDescent="0.25">
      <c r="A1440" t="s">
        <v>5</v>
      </c>
      <c r="B1440" t="s">
        <v>7</v>
      </c>
      <c r="C1440" s="3">
        <v>2778</v>
      </c>
      <c r="D1440" s="3">
        <v>2</v>
      </c>
      <c r="E1440" s="2">
        <v>99.803730373037297</v>
      </c>
    </row>
    <row r="1441" spans="1:5" x14ac:dyDescent="0.25">
      <c r="A1441" t="s">
        <v>5</v>
      </c>
      <c r="B1441" t="s">
        <v>7</v>
      </c>
      <c r="C1441" s="3">
        <v>2779</v>
      </c>
      <c r="D1441" s="3">
        <v>6</v>
      </c>
      <c r="E1441" s="2">
        <v>99.811231123112307</v>
      </c>
    </row>
    <row r="1442" spans="1:5" x14ac:dyDescent="0.25">
      <c r="A1442" t="s">
        <v>5</v>
      </c>
      <c r="B1442" t="s">
        <v>7</v>
      </c>
      <c r="C1442" s="3">
        <v>2780</v>
      </c>
      <c r="D1442" s="3">
        <v>4</v>
      </c>
      <c r="E1442" s="2">
        <v>99.816231623162324</v>
      </c>
    </row>
    <row r="1443" spans="1:5" x14ac:dyDescent="0.25">
      <c r="A1443" t="s">
        <v>5</v>
      </c>
      <c r="B1443" t="s">
        <v>7</v>
      </c>
      <c r="C1443" s="3">
        <v>2781</v>
      </c>
      <c r="D1443" s="3">
        <v>2</v>
      </c>
      <c r="E1443" s="2">
        <v>99.818731873187318</v>
      </c>
    </row>
    <row r="1444" spans="1:5" x14ac:dyDescent="0.25">
      <c r="A1444" t="s">
        <v>5</v>
      </c>
      <c r="B1444" t="s">
        <v>7</v>
      </c>
      <c r="C1444" s="3">
        <v>2782</v>
      </c>
      <c r="D1444" s="3">
        <v>5</v>
      </c>
      <c r="E1444" s="2">
        <v>99.824982498249824</v>
      </c>
    </row>
    <row r="1445" spans="1:5" x14ac:dyDescent="0.25">
      <c r="A1445" t="s">
        <v>5</v>
      </c>
      <c r="B1445" t="s">
        <v>7</v>
      </c>
      <c r="C1445" s="3">
        <v>2783</v>
      </c>
      <c r="D1445" s="3">
        <v>4</v>
      </c>
      <c r="E1445" s="2">
        <v>99.829982998299826</v>
      </c>
    </row>
    <row r="1446" spans="1:5" x14ac:dyDescent="0.25">
      <c r="A1446" t="s">
        <v>5</v>
      </c>
      <c r="B1446" t="s">
        <v>7</v>
      </c>
      <c r="C1446" s="3">
        <v>2784</v>
      </c>
      <c r="D1446" s="3">
        <v>2</v>
      </c>
      <c r="E1446" s="2">
        <v>99.832483248324834</v>
      </c>
    </row>
    <row r="1447" spans="1:5" x14ac:dyDescent="0.25">
      <c r="A1447" t="s">
        <v>5</v>
      </c>
      <c r="B1447" t="s">
        <v>7</v>
      </c>
      <c r="C1447" s="3">
        <v>2785</v>
      </c>
      <c r="D1447" s="3">
        <v>4</v>
      </c>
      <c r="E1447" s="2">
        <v>99.837483748374837</v>
      </c>
    </row>
    <row r="1448" spans="1:5" x14ac:dyDescent="0.25">
      <c r="A1448" t="s">
        <v>5</v>
      </c>
      <c r="B1448" t="s">
        <v>7</v>
      </c>
      <c r="C1448" s="3">
        <v>2786</v>
      </c>
      <c r="D1448" s="3">
        <v>5</v>
      </c>
      <c r="E1448" s="2">
        <v>99.843734373437343</v>
      </c>
    </row>
    <row r="1449" spans="1:5" x14ac:dyDescent="0.25">
      <c r="A1449" t="s">
        <v>5</v>
      </c>
      <c r="B1449" t="s">
        <v>7</v>
      </c>
      <c r="C1449" s="3">
        <v>2787</v>
      </c>
      <c r="D1449" s="3">
        <v>3</v>
      </c>
      <c r="E1449" s="2">
        <v>99.847484748474841</v>
      </c>
    </row>
    <row r="1450" spans="1:5" x14ac:dyDescent="0.25">
      <c r="A1450" t="s">
        <v>5</v>
      </c>
      <c r="B1450" t="s">
        <v>7</v>
      </c>
      <c r="C1450" s="3">
        <v>2789</v>
      </c>
      <c r="D1450" s="3">
        <v>4</v>
      </c>
      <c r="E1450" s="2">
        <v>99.852485248524843</v>
      </c>
    </row>
    <row r="1451" spans="1:5" x14ac:dyDescent="0.25">
      <c r="A1451" t="s">
        <v>5</v>
      </c>
      <c r="B1451" t="s">
        <v>7</v>
      </c>
      <c r="C1451" s="3">
        <v>2790</v>
      </c>
      <c r="D1451" s="3">
        <v>1</v>
      </c>
      <c r="E1451" s="2">
        <v>99.853735373537361</v>
      </c>
    </row>
    <row r="1452" spans="1:5" x14ac:dyDescent="0.25">
      <c r="A1452" t="s">
        <v>5</v>
      </c>
      <c r="B1452" t="s">
        <v>7</v>
      </c>
      <c r="C1452" s="3">
        <v>2791</v>
      </c>
      <c r="D1452" s="3">
        <v>3</v>
      </c>
      <c r="E1452" s="2">
        <v>99.857485748574859</v>
      </c>
    </row>
    <row r="1453" spans="1:5" x14ac:dyDescent="0.25">
      <c r="A1453" t="s">
        <v>5</v>
      </c>
      <c r="B1453" t="s">
        <v>7</v>
      </c>
      <c r="C1453" s="3">
        <v>2792</v>
      </c>
      <c r="D1453" s="3">
        <v>1</v>
      </c>
      <c r="E1453" s="2">
        <v>99.858735873587364</v>
      </c>
    </row>
    <row r="1454" spans="1:5" x14ac:dyDescent="0.25">
      <c r="A1454" t="s">
        <v>5</v>
      </c>
      <c r="B1454" t="s">
        <v>7</v>
      </c>
      <c r="C1454" s="3">
        <v>2793</v>
      </c>
      <c r="D1454" s="3">
        <v>1</v>
      </c>
      <c r="E1454" s="2">
        <v>99.859985998599868</v>
      </c>
    </row>
    <row r="1455" spans="1:5" x14ac:dyDescent="0.25">
      <c r="A1455" t="s">
        <v>5</v>
      </c>
      <c r="B1455" t="s">
        <v>7</v>
      </c>
      <c r="C1455" s="3">
        <v>2794</v>
      </c>
      <c r="D1455" s="3">
        <v>4</v>
      </c>
      <c r="E1455" s="2">
        <v>99.86498649864987</v>
      </c>
    </row>
    <row r="1456" spans="1:5" x14ac:dyDescent="0.25">
      <c r="A1456" t="s">
        <v>5</v>
      </c>
      <c r="B1456" t="s">
        <v>7</v>
      </c>
      <c r="C1456" s="3">
        <v>2795</v>
      </c>
      <c r="D1456" s="3">
        <v>3</v>
      </c>
      <c r="E1456" s="2">
        <v>99.868736873687368</v>
      </c>
    </row>
    <row r="1457" spans="1:5" x14ac:dyDescent="0.25">
      <c r="A1457" t="s">
        <v>5</v>
      </c>
      <c r="B1457" t="s">
        <v>7</v>
      </c>
      <c r="C1457" s="3">
        <v>2796</v>
      </c>
      <c r="D1457" s="3">
        <v>6</v>
      </c>
      <c r="E1457" s="2">
        <v>99.876237623762378</v>
      </c>
    </row>
    <row r="1458" spans="1:5" x14ac:dyDescent="0.25">
      <c r="A1458" t="s">
        <v>5</v>
      </c>
      <c r="B1458" t="s">
        <v>7</v>
      </c>
      <c r="C1458" s="3">
        <v>2797</v>
      </c>
      <c r="D1458" s="3">
        <v>4</v>
      </c>
      <c r="E1458" s="2">
        <v>99.881238123812381</v>
      </c>
    </row>
    <row r="1459" spans="1:5" x14ac:dyDescent="0.25">
      <c r="A1459" t="s">
        <v>5</v>
      </c>
      <c r="B1459" t="s">
        <v>7</v>
      </c>
      <c r="C1459" s="3">
        <v>2798</v>
      </c>
      <c r="D1459" s="3">
        <v>4</v>
      </c>
      <c r="E1459" s="2">
        <v>99.886238623862383</v>
      </c>
    </row>
    <row r="1460" spans="1:5" x14ac:dyDescent="0.25">
      <c r="A1460" t="s">
        <v>5</v>
      </c>
      <c r="B1460" t="s">
        <v>7</v>
      </c>
      <c r="C1460" s="3">
        <v>2799</v>
      </c>
      <c r="D1460" s="3">
        <v>3</v>
      </c>
      <c r="E1460" s="2">
        <v>99.889988998899895</v>
      </c>
    </row>
    <row r="1461" spans="1:5" x14ac:dyDescent="0.25">
      <c r="A1461" t="s">
        <v>5</v>
      </c>
      <c r="B1461" t="s">
        <v>7</v>
      </c>
      <c r="C1461" s="3">
        <v>2800</v>
      </c>
      <c r="D1461" s="3">
        <v>2</v>
      </c>
      <c r="E1461" s="2">
        <v>99.892489248924889</v>
      </c>
    </row>
    <row r="1462" spans="1:5" x14ac:dyDescent="0.25">
      <c r="A1462" t="s">
        <v>5</v>
      </c>
      <c r="B1462" t="s">
        <v>7</v>
      </c>
      <c r="C1462" s="3">
        <v>2801</v>
      </c>
      <c r="D1462" s="3">
        <v>1</v>
      </c>
      <c r="E1462" s="2">
        <v>99.893739373937393</v>
      </c>
    </row>
    <row r="1463" spans="1:5" x14ac:dyDescent="0.25">
      <c r="A1463" t="s">
        <v>5</v>
      </c>
      <c r="B1463" t="s">
        <v>7</v>
      </c>
      <c r="C1463" s="3">
        <v>2802</v>
      </c>
      <c r="D1463" s="3">
        <v>3</v>
      </c>
      <c r="E1463" s="2">
        <v>99.897489748974905</v>
      </c>
    </row>
    <row r="1464" spans="1:5" x14ac:dyDescent="0.25">
      <c r="A1464" t="s">
        <v>5</v>
      </c>
      <c r="B1464" t="s">
        <v>7</v>
      </c>
      <c r="C1464" s="3">
        <v>2803</v>
      </c>
      <c r="D1464" s="3">
        <v>2</v>
      </c>
      <c r="E1464" s="2">
        <v>99.899989998999899</v>
      </c>
    </row>
    <row r="1465" spans="1:5" x14ac:dyDescent="0.25">
      <c r="A1465" t="s">
        <v>5</v>
      </c>
      <c r="B1465" t="s">
        <v>7</v>
      </c>
      <c r="C1465" s="3">
        <v>2804</v>
      </c>
      <c r="D1465" s="3">
        <v>2</v>
      </c>
      <c r="E1465" s="2">
        <v>99.902490249024893</v>
      </c>
    </row>
    <row r="1466" spans="1:5" x14ac:dyDescent="0.25">
      <c r="A1466" t="s">
        <v>5</v>
      </c>
      <c r="B1466" t="s">
        <v>7</v>
      </c>
      <c r="C1466" s="3">
        <v>2805</v>
      </c>
      <c r="D1466" s="3">
        <v>2</v>
      </c>
      <c r="E1466" s="2">
        <v>99.904990499049902</v>
      </c>
    </row>
    <row r="1467" spans="1:5" x14ac:dyDescent="0.25">
      <c r="A1467" t="s">
        <v>5</v>
      </c>
      <c r="B1467" t="s">
        <v>7</v>
      </c>
      <c r="C1467" s="3">
        <v>2806</v>
      </c>
      <c r="D1467" s="3">
        <v>1</v>
      </c>
      <c r="E1467" s="2">
        <v>99.906240624062406</v>
      </c>
    </row>
    <row r="1468" spans="1:5" x14ac:dyDescent="0.25">
      <c r="A1468" t="s">
        <v>5</v>
      </c>
      <c r="B1468" t="s">
        <v>7</v>
      </c>
      <c r="C1468" s="3">
        <v>2807</v>
      </c>
      <c r="D1468" s="3">
        <v>1</v>
      </c>
      <c r="E1468" s="2">
        <v>99.90749074907491</v>
      </c>
    </row>
    <row r="1469" spans="1:5" x14ac:dyDescent="0.25">
      <c r="A1469" t="s">
        <v>5</v>
      </c>
      <c r="B1469" t="s">
        <v>7</v>
      </c>
      <c r="C1469" s="3">
        <v>2808</v>
      </c>
      <c r="D1469" s="3">
        <v>2</v>
      </c>
      <c r="E1469" s="2">
        <v>99.909990999099904</v>
      </c>
    </row>
    <row r="1470" spans="1:5" x14ac:dyDescent="0.25">
      <c r="A1470" t="s">
        <v>5</v>
      </c>
      <c r="B1470" t="s">
        <v>7</v>
      </c>
      <c r="C1470" s="3">
        <v>2810</v>
      </c>
      <c r="D1470" s="3">
        <v>2</v>
      </c>
      <c r="E1470" s="2">
        <v>99.912491249124912</v>
      </c>
    </row>
    <row r="1471" spans="1:5" x14ac:dyDescent="0.25">
      <c r="A1471" t="s">
        <v>5</v>
      </c>
      <c r="B1471" t="s">
        <v>7</v>
      </c>
      <c r="C1471" s="3">
        <v>2811</v>
      </c>
      <c r="D1471" s="3">
        <v>4</v>
      </c>
      <c r="E1471" s="2">
        <v>99.917491749174914</v>
      </c>
    </row>
    <row r="1472" spans="1:5" x14ac:dyDescent="0.25">
      <c r="A1472" t="s">
        <v>5</v>
      </c>
      <c r="B1472" t="s">
        <v>7</v>
      </c>
      <c r="C1472" s="3">
        <v>2812</v>
      </c>
      <c r="D1472" s="3">
        <v>2</v>
      </c>
      <c r="E1472" s="2">
        <v>99.919991999199922</v>
      </c>
    </row>
    <row r="1473" spans="1:5" x14ac:dyDescent="0.25">
      <c r="A1473" t="s">
        <v>5</v>
      </c>
      <c r="B1473" t="s">
        <v>7</v>
      </c>
      <c r="C1473" s="3">
        <v>2813</v>
      </c>
      <c r="D1473" s="3">
        <v>2</v>
      </c>
      <c r="E1473" s="2">
        <v>99.922492249224931</v>
      </c>
    </row>
    <row r="1474" spans="1:5" x14ac:dyDescent="0.25">
      <c r="A1474" t="s">
        <v>5</v>
      </c>
      <c r="B1474" t="s">
        <v>7</v>
      </c>
      <c r="C1474" s="3">
        <v>2814</v>
      </c>
      <c r="D1474" s="3">
        <v>3</v>
      </c>
      <c r="E1474" s="2">
        <v>99.926242624262429</v>
      </c>
    </row>
    <row r="1475" spans="1:5" x14ac:dyDescent="0.25">
      <c r="A1475" t="s">
        <v>5</v>
      </c>
      <c r="B1475" t="s">
        <v>7</v>
      </c>
      <c r="C1475" s="3">
        <v>2815</v>
      </c>
      <c r="D1475" s="3">
        <v>3</v>
      </c>
      <c r="E1475" s="2">
        <v>99.929992999299927</v>
      </c>
    </row>
    <row r="1476" spans="1:5" x14ac:dyDescent="0.25">
      <c r="A1476" t="s">
        <v>5</v>
      </c>
      <c r="B1476" t="s">
        <v>7</v>
      </c>
      <c r="C1476" s="3">
        <v>2816</v>
      </c>
      <c r="D1476" s="3">
        <v>3</v>
      </c>
      <c r="E1476" s="2">
        <v>99.933743374337439</v>
      </c>
    </row>
    <row r="1477" spans="1:5" x14ac:dyDescent="0.25">
      <c r="A1477" t="s">
        <v>5</v>
      </c>
      <c r="B1477" t="s">
        <v>7</v>
      </c>
      <c r="C1477" s="3">
        <v>2817</v>
      </c>
      <c r="D1477" s="3">
        <v>2</v>
      </c>
      <c r="E1477" s="2">
        <v>99.936243624362433</v>
      </c>
    </row>
    <row r="1478" spans="1:5" x14ac:dyDescent="0.25">
      <c r="A1478" t="s">
        <v>5</v>
      </c>
      <c r="B1478" t="s">
        <v>7</v>
      </c>
      <c r="C1478" s="3">
        <v>2820</v>
      </c>
      <c r="D1478" s="3">
        <v>1</v>
      </c>
      <c r="E1478" s="2">
        <v>99.937493749374937</v>
      </c>
    </row>
    <row r="1479" spans="1:5" x14ac:dyDescent="0.25">
      <c r="A1479" t="s">
        <v>5</v>
      </c>
      <c r="B1479" t="s">
        <v>7</v>
      </c>
      <c r="C1479" s="3">
        <v>2821</v>
      </c>
      <c r="D1479" s="3">
        <v>1</v>
      </c>
      <c r="E1479" s="2">
        <v>99.938743874387441</v>
      </c>
    </row>
    <row r="1480" spans="1:5" x14ac:dyDescent="0.25">
      <c r="A1480" t="s">
        <v>5</v>
      </c>
      <c r="B1480" t="s">
        <v>7</v>
      </c>
      <c r="C1480" s="3">
        <v>2822</v>
      </c>
      <c r="D1480" s="3">
        <v>1</v>
      </c>
      <c r="E1480" s="2">
        <v>99.939993999399945</v>
      </c>
    </row>
    <row r="1481" spans="1:5" x14ac:dyDescent="0.25">
      <c r="A1481" t="s">
        <v>5</v>
      </c>
      <c r="B1481" t="s">
        <v>7</v>
      </c>
      <c r="C1481" s="3">
        <v>2823</v>
      </c>
      <c r="D1481" s="3">
        <v>3</v>
      </c>
      <c r="E1481" s="2">
        <v>99.943744374437443</v>
      </c>
    </row>
    <row r="1482" spans="1:5" x14ac:dyDescent="0.25">
      <c r="A1482" t="s">
        <v>5</v>
      </c>
      <c r="B1482" t="s">
        <v>7</v>
      </c>
      <c r="C1482" s="3">
        <v>2824</v>
      </c>
      <c r="D1482" s="3">
        <v>1</v>
      </c>
      <c r="E1482" s="2">
        <v>99.944994499449948</v>
      </c>
    </row>
    <row r="1483" spans="1:5" x14ac:dyDescent="0.25">
      <c r="A1483" t="s">
        <v>5</v>
      </c>
      <c r="B1483" t="s">
        <v>7</v>
      </c>
      <c r="C1483" s="3">
        <v>2825</v>
      </c>
      <c r="D1483" s="3">
        <v>1</v>
      </c>
      <c r="E1483" s="2">
        <v>99.946244624462437</v>
      </c>
    </row>
    <row r="1484" spans="1:5" x14ac:dyDescent="0.25">
      <c r="A1484" t="s">
        <v>5</v>
      </c>
      <c r="B1484" t="s">
        <v>7</v>
      </c>
      <c r="C1484" s="3">
        <v>2827</v>
      </c>
      <c r="D1484" s="3">
        <v>2</v>
      </c>
      <c r="E1484" s="2">
        <v>99.948744874487446</v>
      </c>
    </row>
    <row r="1485" spans="1:5" x14ac:dyDescent="0.25">
      <c r="A1485" t="s">
        <v>5</v>
      </c>
      <c r="B1485" t="s">
        <v>7</v>
      </c>
      <c r="C1485" s="3">
        <v>2829</v>
      </c>
      <c r="D1485" s="3">
        <v>2</v>
      </c>
      <c r="E1485" s="2">
        <v>99.951245124512454</v>
      </c>
    </row>
    <row r="1486" spans="1:5" x14ac:dyDescent="0.25">
      <c r="A1486" t="s">
        <v>5</v>
      </c>
      <c r="B1486" t="s">
        <v>7</v>
      </c>
      <c r="C1486" s="3">
        <v>2831</v>
      </c>
      <c r="D1486" s="3">
        <v>3</v>
      </c>
      <c r="E1486" s="2">
        <v>99.954995499549966</v>
      </c>
    </row>
    <row r="1487" spans="1:5" x14ac:dyDescent="0.25">
      <c r="A1487" t="s">
        <v>5</v>
      </c>
      <c r="B1487" t="s">
        <v>7</v>
      </c>
      <c r="C1487" s="3">
        <v>2837</v>
      </c>
      <c r="D1487" s="3">
        <v>1</v>
      </c>
      <c r="E1487" s="2">
        <v>99.956245624562456</v>
      </c>
    </row>
    <row r="1488" spans="1:5" x14ac:dyDescent="0.25">
      <c r="A1488" t="s">
        <v>5</v>
      </c>
      <c r="B1488" t="s">
        <v>7</v>
      </c>
      <c r="C1488" s="3">
        <v>2838</v>
      </c>
      <c r="D1488" s="3">
        <v>1</v>
      </c>
      <c r="E1488" s="2">
        <v>99.95749574957496</v>
      </c>
    </row>
    <row r="1489" spans="1:5" x14ac:dyDescent="0.25">
      <c r="A1489" t="s">
        <v>5</v>
      </c>
      <c r="B1489" t="s">
        <v>7</v>
      </c>
      <c r="C1489" s="3">
        <v>2841</v>
      </c>
      <c r="D1489" s="3">
        <v>2</v>
      </c>
      <c r="E1489" s="2">
        <v>99.959995999599954</v>
      </c>
    </row>
    <row r="1490" spans="1:5" x14ac:dyDescent="0.25">
      <c r="A1490" t="s">
        <v>5</v>
      </c>
      <c r="B1490" t="s">
        <v>7</v>
      </c>
      <c r="C1490" s="3">
        <v>2846</v>
      </c>
      <c r="D1490" s="3">
        <v>1</v>
      </c>
      <c r="E1490" s="2">
        <v>99.961246124612458</v>
      </c>
    </row>
    <row r="1491" spans="1:5" x14ac:dyDescent="0.25">
      <c r="A1491" t="s">
        <v>5</v>
      </c>
      <c r="B1491" t="s">
        <v>7</v>
      </c>
      <c r="C1491" s="3">
        <v>2847</v>
      </c>
      <c r="D1491" s="3">
        <v>3</v>
      </c>
      <c r="E1491" s="2">
        <v>99.964996499649956</v>
      </c>
    </row>
    <row r="1492" spans="1:5" x14ac:dyDescent="0.25">
      <c r="A1492" t="s">
        <v>5</v>
      </c>
      <c r="B1492" t="s">
        <v>7</v>
      </c>
      <c r="C1492" s="3">
        <v>2848</v>
      </c>
      <c r="D1492" s="3">
        <v>1</v>
      </c>
      <c r="E1492" s="2">
        <v>99.966246624662475</v>
      </c>
    </row>
    <row r="1493" spans="1:5" x14ac:dyDescent="0.25">
      <c r="A1493" t="s">
        <v>5</v>
      </c>
      <c r="B1493" t="s">
        <v>7</v>
      </c>
      <c r="C1493" s="3">
        <v>2850</v>
      </c>
      <c r="D1493" s="3">
        <v>1</v>
      </c>
      <c r="E1493" s="2">
        <v>99.967496749674964</v>
      </c>
    </row>
    <row r="1494" spans="1:5" x14ac:dyDescent="0.25">
      <c r="A1494" t="s">
        <v>5</v>
      </c>
      <c r="B1494" t="s">
        <v>7</v>
      </c>
      <c r="C1494" s="3">
        <v>2852</v>
      </c>
      <c r="D1494" s="3">
        <v>1</v>
      </c>
      <c r="E1494" s="2">
        <v>99.968746874687469</v>
      </c>
    </row>
    <row r="1495" spans="1:5" x14ac:dyDescent="0.25">
      <c r="A1495" t="s">
        <v>5</v>
      </c>
      <c r="B1495" t="s">
        <v>7</v>
      </c>
      <c r="C1495" s="3">
        <v>2853</v>
      </c>
      <c r="D1495" s="3">
        <v>1</v>
      </c>
      <c r="E1495" s="2">
        <v>99.969996999699973</v>
      </c>
    </row>
    <row r="1496" spans="1:5" x14ac:dyDescent="0.25">
      <c r="A1496" t="s">
        <v>5</v>
      </c>
      <c r="B1496" t="s">
        <v>7</v>
      </c>
      <c r="C1496" s="3">
        <v>2855</v>
      </c>
      <c r="D1496" s="3">
        <v>1</v>
      </c>
      <c r="E1496" s="2">
        <v>99.971247124712477</v>
      </c>
    </row>
    <row r="1497" spans="1:5" x14ac:dyDescent="0.25">
      <c r="A1497" t="s">
        <v>5</v>
      </c>
      <c r="B1497" t="s">
        <v>7</v>
      </c>
      <c r="C1497" s="3">
        <v>2856</v>
      </c>
      <c r="D1497" s="3">
        <v>1</v>
      </c>
      <c r="E1497" s="2">
        <v>99.972497249724967</v>
      </c>
    </row>
    <row r="1498" spans="1:5" x14ac:dyDescent="0.25">
      <c r="A1498" t="s">
        <v>5</v>
      </c>
      <c r="B1498" t="s">
        <v>7</v>
      </c>
      <c r="C1498" s="3">
        <v>2857</v>
      </c>
      <c r="D1498" s="3">
        <v>2</v>
      </c>
      <c r="E1498" s="2">
        <v>99.974997499749975</v>
      </c>
    </row>
    <row r="1499" spans="1:5" x14ac:dyDescent="0.25">
      <c r="A1499" t="s">
        <v>5</v>
      </c>
      <c r="B1499" t="s">
        <v>7</v>
      </c>
      <c r="C1499" s="3">
        <v>2858</v>
      </c>
      <c r="D1499" s="3">
        <v>2</v>
      </c>
      <c r="E1499" s="2">
        <v>99.977497749774983</v>
      </c>
    </row>
    <row r="1500" spans="1:5" x14ac:dyDescent="0.25">
      <c r="A1500" t="s">
        <v>5</v>
      </c>
      <c r="B1500" t="s">
        <v>7</v>
      </c>
      <c r="C1500" s="3">
        <v>2862</v>
      </c>
      <c r="D1500" s="3">
        <v>2</v>
      </c>
      <c r="E1500" s="2">
        <v>99.979997999799991</v>
      </c>
    </row>
    <row r="1501" spans="1:5" x14ac:dyDescent="0.25">
      <c r="A1501" t="s">
        <v>5</v>
      </c>
      <c r="B1501" t="s">
        <v>7</v>
      </c>
      <c r="C1501" s="3">
        <v>2863</v>
      </c>
      <c r="D1501" s="3">
        <v>2</v>
      </c>
      <c r="E1501" s="2">
        <v>99.982498249824985</v>
      </c>
    </row>
    <row r="1502" spans="1:5" x14ac:dyDescent="0.25">
      <c r="A1502" t="s">
        <v>5</v>
      </c>
      <c r="B1502" t="s">
        <v>7</v>
      </c>
      <c r="C1502" s="3">
        <v>2866</v>
      </c>
      <c r="D1502" s="3">
        <v>1</v>
      </c>
      <c r="E1502" s="2">
        <v>99.983748374837489</v>
      </c>
    </row>
    <row r="1503" spans="1:5" x14ac:dyDescent="0.25">
      <c r="A1503" t="s">
        <v>5</v>
      </c>
      <c r="B1503" t="s">
        <v>7</v>
      </c>
      <c r="C1503" s="3">
        <v>2867</v>
      </c>
      <c r="D1503" s="3">
        <v>13</v>
      </c>
      <c r="E1503" s="2">
        <v>100</v>
      </c>
    </row>
    <row r="1504" spans="1:5" x14ac:dyDescent="0.25">
      <c r="A1504" t="s">
        <v>5</v>
      </c>
      <c r="B1504" t="s">
        <v>7</v>
      </c>
      <c r="C1504" s="1" t="e">
        <v>#NULL!</v>
      </c>
      <c r="D1504" s="3">
        <v>79992</v>
      </c>
      <c r="E1504" s="1" t="e">
        <v>#NULL!</v>
      </c>
    </row>
    <row r="1505" spans="1:5" x14ac:dyDescent="0.25">
      <c r="A1505" t="s">
        <v>5</v>
      </c>
      <c r="B1505" t="s">
        <v>8</v>
      </c>
      <c r="C1505" s="3">
        <v>2056</v>
      </c>
      <c r="D1505" s="3">
        <v>13</v>
      </c>
      <c r="E1505" s="2">
        <v>1.6963085715776979E-2</v>
      </c>
    </row>
    <row r="1506" spans="1:5" x14ac:dyDescent="0.25">
      <c r="A1506" t="s">
        <v>5</v>
      </c>
      <c r="B1506" t="s">
        <v>8</v>
      </c>
      <c r="C1506" s="3">
        <v>2066</v>
      </c>
      <c r="D1506" s="3">
        <v>1</v>
      </c>
      <c r="E1506" s="2">
        <v>1.826793846314443E-2</v>
      </c>
    </row>
    <row r="1507" spans="1:5" x14ac:dyDescent="0.25">
      <c r="A1507" t="s">
        <v>5</v>
      </c>
      <c r="B1507" t="s">
        <v>8</v>
      </c>
      <c r="C1507" s="3">
        <v>2067</v>
      </c>
      <c r="D1507" s="3">
        <v>1</v>
      </c>
      <c r="E1507" s="2">
        <v>1.9572791210511899E-2</v>
      </c>
    </row>
    <row r="1508" spans="1:5" x14ac:dyDescent="0.25">
      <c r="A1508" t="s">
        <v>5</v>
      </c>
      <c r="B1508" t="s">
        <v>8</v>
      </c>
      <c r="C1508" s="3">
        <v>2072</v>
      </c>
      <c r="D1508" s="3">
        <v>1</v>
      </c>
      <c r="E1508" s="2">
        <v>2.087764395787935E-2</v>
      </c>
    </row>
    <row r="1509" spans="1:5" x14ac:dyDescent="0.25">
      <c r="A1509" t="s">
        <v>5</v>
      </c>
      <c r="B1509" t="s">
        <v>8</v>
      </c>
      <c r="C1509" s="3">
        <v>2078</v>
      </c>
      <c r="D1509" s="3">
        <v>1</v>
      </c>
      <c r="E1509" s="2">
        <v>2.2182496705246808E-2</v>
      </c>
    </row>
    <row r="1510" spans="1:5" x14ac:dyDescent="0.25">
      <c r="A1510" t="s">
        <v>5</v>
      </c>
      <c r="B1510" t="s">
        <v>8</v>
      </c>
      <c r="C1510" s="3">
        <v>2079</v>
      </c>
      <c r="D1510" s="3">
        <v>1</v>
      </c>
      <c r="E1510" s="2">
        <v>2.348734945261427E-2</v>
      </c>
    </row>
    <row r="1511" spans="1:5" x14ac:dyDescent="0.25">
      <c r="A1511" t="s">
        <v>5</v>
      </c>
      <c r="B1511" t="s">
        <v>8</v>
      </c>
      <c r="C1511" s="3">
        <v>2080</v>
      </c>
      <c r="D1511" s="3">
        <v>1</v>
      </c>
      <c r="E1511" s="2">
        <v>2.4792202199981728E-2</v>
      </c>
    </row>
    <row r="1512" spans="1:5" x14ac:dyDescent="0.25">
      <c r="A1512" t="s">
        <v>5</v>
      </c>
      <c r="B1512" t="s">
        <v>8</v>
      </c>
      <c r="C1512" s="3">
        <v>2081</v>
      </c>
      <c r="D1512" s="3">
        <v>1</v>
      </c>
      <c r="E1512" s="2">
        <v>2.609705494734919E-2</v>
      </c>
    </row>
    <row r="1513" spans="1:5" x14ac:dyDescent="0.25">
      <c r="A1513" t="s">
        <v>5</v>
      </c>
      <c r="B1513" t="s">
        <v>8</v>
      </c>
      <c r="C1513" s="3">
        <v>2093</v>
      </c>
      <c r="D1513" s="3">
        <v>1</v>
      </c>
      <c r="E1513" s="2">
        <v>2.7401907694716648E-2</v>
      </c>
    </row>
    <row r="1514" spans="1:5" x14ac:dyDescent="0.25">
      <c r="A1514" t="s">
        <v>5</v>
      </c>
      <c r="B1514" t="s">
        <v>8</v>
      </c>
      <c r="C1514" s="3">
        <v>2102</v>
      </c>
      <c r="D1514" s="3">
        <v>1</v>
      </c>
      <c r="E1514" s="2">
        <v>2.870676044208411E-2</v>
      </c>
    </row>
    <row r="1515" spans="1:5" x14ac:dyDescent="0.25">
      <c r="A1515" t="s">
        <v>5</v>
      </c>
      <c r="B1515" t="s">
        <v>8</v>
      </c>
      <c r="C1515" s="3">
        <v>2104</v>
      </c>
      <c r="D1515" s="3">
        <v>1</v>
      </c>
      <c r="E1515" s="2">
        <v>3.0011613189451569E-2</v>
      </c>
    </row>
    <row r="1516" spans="1:5" x14ac:dyDescent="0.25">
      <c r="A1516" t="s">
        <v>5</v>
      </c>
      <c r="B1516" t="s">
        <v>8</v>
      </c>
      <c r="C1516" s="3">
        <v>2106</v>
      </c>
      <c r="D1516" s="3">
        <v>2</v>
      </c>
      <c r="E1516" s="2">
        <v>3.2621318684186489E-2</v>
      </c>
    </row>
    <row r="1517" spans="1:5" x14ac:dyDescent="0.25">
      <c r="A1517" t="s">
        <v>5</v>
      </c>
      <c r="B1517" t="s">
        <v>8</v>
      </c>
      <c r="C1517" s="3">
        <v>2112</v>
      </c>
      <c r="D1517" s="3">
        <v>1</v>
      </c>
      <c r="E1517" s="2">
        <v>3.392617143155395E-2</v>
      </c>
    </row>
    <row r="1518" spans="1:5" x14ac:dyDescent="0.25">
      <c r="A1518" t="s">
        <v>5</v>
      </c>
      <c r="B1518" t="s">
        <v>8</v>
      </c>
      <c r="C1518" s="3">
        <v>2114</v>
      </c>
      <c r="D1518" s="3">
        <v>1</v>
      </c>
      <c r="E1518" s="2">
        <v>3.5231024178921412E-2</v>
      </c>
    </row>
    <row r="1519" spans="1:5" x14ac:dyDescent="0.25">
      <c r="A1519" t="s">
        <v>5</v>
      </c>
      <c r="B1519" t="s">
        <v>8</v>
      </c>
      <c r="C1519" s="3">
        <v>2116</v>
      </c>
      <c r="D1519" s="3">
        <v>3</v>
      </c>
      <c r="E1519" s="2">
        <v>3.914558242102379E-2</v>
      </c>
    </row>
    <row r="1520" spans="1:5" x14ac:dyDescent="0.25">
      <c r="A1520" t="s">
        <v>5</v>
      </c>
      <c r="B1520" t="s">
        <v>8</v>
      </c>
      <c r="C1520" s="3">
        <v>2125</v>
      </c>
      <c r="D1520" s="3">
        <v>2</v>
      </c>
      <c r="E1520" s="2">
        <v>4.1755287915758707E-2</v>
      </c>
    </row>
    <row r="1521" spans="1:5" x14ac:dyDescent="0.25">
      <c r="A1521" t="s">
        <v>5</v>
      </c>
      <c r="B1521" t="s">
        <v>8</v>
      </c>
      <c r="C1521" s="3">
        <v>2126</v>
      </c>
      <c r="D1521" s="3">
        <v>1</v>
      </c>
      <c r="E1521" s="2">
        <v>4.3060140663126169E-2</v>
      </c>
    </row>
    <row r="1522" spans="1:5" x14ac:dyDescent="0.25">
      <c r="A1522" t="s">
        <v>5</v>
      </c>
      <c r="B1522" t="s">
        <v>8</v>
      </c>
      <c r="C1522" s="3">
        <v>2128</v>
      </c>
      <c r="D1522" s="3">
        <v>1</v>
      </c>
      <c r="E1522" s="2">
        <v>4.4364993410493617E-2</v>
      </c>
    </row>
    <row r="1523" spans="1:5" x14ac:dyDescent="0.25">
      <c r="A1523" t="s">
        <v>5</v>
      </c>
      <c r="B1523" t="s">
        <v>8</v>
      </c>
      <c r="C1523" s="3">
        <v>2131</v>
      </c>
      <c r="D1523" s="3">
        <v>3</v>
      </c>
      <c r="E1523" s="2">
        <v>4.8279551652596002E-2</v>
      </c>
    </row>
    <row r="1524" spans="1:5" x14ac:dyDescent="0.25">
      <c r="A1524" t="s">
        <v>5</v>
      </c>
      <c r="B1524" t="s">
        <v>8</v>
      </c>
      <c r="C1524" s="3">
        <v>2133</v>
      </c>
      <c r="D1524" s="3">
        <v>1</v>
      </c>
      <c r="E1524" s="2">
        <v>4.9584404399963457E-2</v>
      </c>
    </row>
    <row r="1525" spans="1:5" x14ac:dyDescent="0.25">
      <c r="A1525" t="s">
        <v>5</v>
      </c>
      <c r="B1525" t="s">
        <v>8</v>
      </c>
      <c r="C1525" s="3">
        <v>2134</v>
      </c>
      <c r="D1525" s="3">
        <v>1</v>
      </c>
      <c r="E1525" s="2">
        <v>5.0889257147330932E-2</v>
      </c>
    </row>
    <row r="1526" spans="1:5" x14ac:dyDescent="0.25">
      <c r="A1526" t="s">
        <v>5</v>
      </c>
      <c r="B1526" t="s">
        <v>8</v>
      </c>
      <c r="C1526" s="3">
        <v>2135</v>
      </c>
      <c r="D1526" s="3">
        <v>1</v>
      </c>
      <c r="E1526" s="2">
        <v>5.219410989469838E-2</v>
      </c>
    </row>
    <row r="1527" spans="1:5" x14ac:dyDescent="0.25">
      <c r="A1527" t="s">
        <v>5</v>
      </c>
      <c r="B1527" t="s">
        <v>8</v>
      </c>
      <c r="C1527" s="3">
        <v>2136</v>
      </c>
      <c r="D1527" s="3">
        <v>1</v>
      </c>
      <c r="E1527" s="2">
        <v>5.3498962642065842E-2</v>
      </c>
    </row>
    <row r="1528" spans="1:5" x14ac:dyDescent="0.25">
      <c r="A1528" t="s">
        <v>5</v>
      </c>
      <c r="B1528" t="s">
        <v>8</v>
      </c>
      <c r="C1528" s="3">
        <v>2137</v>
      </c>
      <c r="D1528" s="3">
        <v>2</v>
      </c>
      <c r="E1528" s="2">
        <v>5.6108668136800759E-2</v>
      </c>
    </row>
    <row r="1529" spans="1:5" x14ac:dyDescent="0.25">
      <c r="A1529" t="s">
        <v>5</v>
      </c>
      <c r="B1529" t="s">
        <v>8</v>
      </c>
      <c r="C1529" s="3">
        <v>2139</v>
      </c>
      <c r="D1529" s="3">
        <v>1</v>
      </c>
      <c r="E1529" s="2">
        <v>5.7413520884168227E-2</v>
      </c>
    </row>
    <row r="1530" spans="1:5" x14ac:dyDescent="0.25">
      <c r="A1530" t="s">
        <v>5</v>
      </c>
      <c r="B1530" t="s">
        <v>8</v>
      </c>
      <c r="C1530" s="3">
        <v>2140</v>
      </c>
      <c r="D1530" s="3">
        <v>2</v>
      </c>
      <c r="E1530" s="2">
        <v>6.0023226378903137E-2</v>
      </c>
    </row>
    <row r="1531" spans="1:5" x14ac:dyDescent="0.25">
      <c r="A1531" t="s">
        <v>5</v>
      </c>
      <c r="B1531" t="s">
        <v>8</v>
      </c>
      <c r="C1531" s="3">
        <v>2141</v>
      </c>
      <c r="D1531" s="3">
        <v>2</v>
      </c>
      <c r="E1531" s="2">
        <v>6.2632931873638067E-2</v>
      </c>
    </row>
    <row r="1532" spans="1:5" x14ac:dyDescent="0.25">
      <c r="A1532" t="s">
        <v>5</v>
      </c>
      <c r="B1532" t="s">
        <v>8</v>
      </c>
      <c r="C1532" s="3">
        <v>2142</v>
      </c>
      <c r="D1532" s="3">
        <v>1</v>
      </c>
      <c r="E1532" s="2">
        <v>6.3937784621005522E-2</v>
      </c>
    </row>
    <row r="1533" spans="1:5" x14ac:dyDescent="0.25">
      <c r="A1533" t="s">
        <v>5</v>
      </c>
      <c r="B1533" t="s">
        <v>8</v>
      </c>
      <c r="C1533" s="3">
        <v>2145</v>
      </c>
      <c r="D1533" s="3">
        <v>3</v>
      </c>
      <c r="E1533" s="2">
        <v>6.7852342863107901E-2</v>
      </c>
    </row>
    <row r="1534" spans="1:5" x14ac:dyDescent="0.25">
      <c r="A1534" t="s">
        <v>5</v>
      </c>
      <c r="B1534" t="s">
        <v>8</v>
      </c>
      <c r="C1534" s="3">
        <v>2146</v>
      </c>
      <c r="D1534" s="3">
        <v>1</v>
      </c>
      <c r="E1534" s="2">
        <v>6.9157195610475355E-2</v>
      </c>
    </row>
    <row r="1535" spans="1:5" x14ac:dyDescent="0.25">
      <c r="A1535" t="s">
        <v>5</v>
      </c>
      <c r="B1535" t="s">
        <v>8</v>
      </c>
      <c r="C1535" s="3">
        <v>2147</v>
      </c>
      <c r="D1535" s="3">
        <v>1</v>
      </c>
      <c r="E1535" s="2">
        <v>7.046204835784281E-2</v>
      </c>
    </row>
    <row r="1536" spans="1:5" x14ac:dyDescent="0.25">
      <c r="A1536" t="s">
        <v>5</v>
      </c>
      <c r="B1536" t="s">
        <v>8</v>
      </c>
      <c r="C1536" s="3">
        <v>2149</v>
      </c>
      <c r="D1536" s="3">
        <v>1</v>
      </c>
      <c r="E1536" s="2">
        <v>7.1766901105210279E-2</v>
      </c>
    </row>
    <row r="1537" spans="1:5" x14ac:dyDescent="0.25">
      <c r="A1537" t="s">
        <v>5</v>
      </c>
      <c r="B1537" t="s">
        <v>8</v>
      </c>
      <c r="C1537" s="3">
        <v>2150</v>
      </c>
      <c r="D1537" s="3">
        <v>2</v>
      </c>
      <c r="E1537" s="2">
        <v>7.4376606599945203E-2</v>
      </c>
    </row>
    <row r="1538" spans="1:5" x14ac:dyDescent="0.25">
      <c r="A1538" t="s">
        <v>5</v>
      </c>
      <c r="B1538" t="s">
        <v>8</v>
      </c>
      <c r="C1538" s="3">
        <v>2151</v>
      </c>
      <c r="D1538" s="3">
        <v>1</v>
      </c>
      <c r="E1538" s="2">
        <v>7.5681459347312657E-2</v>
      </c>
    </row>
    <row r="1539" spans="1:5" x14ac:dyDescent="0.25">
      <c r="A1539" t="s">
        <v>5</v>
      </c>
      <c r="B1539" t="s">
        <v>8</v>
      </c>
      <c r="C1539" s="3">
        <v>2154</v>
      </c>
      <c r="D1539" s="3">
        <v>4</v>
      </c>
      <c r="E1539" s="2">
        <v>8.0900870336782504E-2</v>
      </c>
    </row>
    <row r="1540" spans="1:5" x14ac:dyDescent="0.25">
      <c r="A1540" t="s">
        <v>5</v>
      </c>
      <c r="B1540" t="s">
        <v>8</v>
      </c>
      <c r="C1540" s="3">
        <v>2155</v>
      </c>
      <c r="D1540" s="3">
        <v>1</v>
      </c>
      <c r="E1540" s="2">
        <v>8.2205723084149945E-2</v>
      </c>
    </row>
    <row r="1541" spans="1:5" x14ac:dyDescent="0.25">
      <c r="A1541" t="s">
        <v>5</v>
      </c>
      <c r="B1541" t="s">
        <v>8</v>
      </c>
      <c r="C1541" s="3">
        <v>2156</v>
      </c>
      <c r="D1541" s="3">
        <v>3</v>
      </c>
      <c r="E1541" s="2">
        <v>8.6120281326252338E-2</v>
      </c>
    </row>
    <row r="1542" spans="1:5" x14ac:dyDescent="0.25">
      <c r="A1542" t="s">
        <v>5</v>
      </c>
      <c r="B1542" t="s">
        <v>8</v>
      </c>
      <c r="C1542" s="3">
        <v>2157</v>
      </c>
      <c r="D1542" s="3">
        <v>3</v>
      </c>
      <c r="E1542" s="2">
        <v>9.0034839568354716E-2</v>
      </c>
    </row>
    <row r="1543" spans="1:5" x14ac:dyDescent="0.25">
      <c r="A1543" t="s">
        <v>5</v>
      </c>
      <c r="B1543" t="s">
        <v>8</v>
      </c>
      <c r="C1543" s="3">
        <v>2158</v>
      </c>
      <c r="D1543" s="3">
        <v>2</v>
      </c>
      <c r="E1543" s="2">
        <v>9.2644545063089639E-2</v>
      </c>
    </row>
    <row r="1544" spans="1:5" x14ac:dyDescent="0.25">
      <c r="A1544" t="s">
        <v>5</v>
      </c>
      <c r="B1544" t="s">
        <v>8</v>
      </c>
      <c r="C1544" s="3">
        <v>2159</v>
      </c>
      <c r="D1544" s="3">
        <v>1</v>
      </c>
      <c r="E1544" s="2">
        <v>9.394939781045708E-2</v>
      </c>
    </row>
    <row r="1545" spans="1:5" x14ac:dyDescent="0.25">
      <c r="A1545" t="s">
        <v>5</v>
      </c>
      <c r="B1545" t="s">
        <v>8</v>
      </c>
      <c r="C1545" s="3">
        <v>2160</v>
      </c>
      <c r="D1545" s="3">
        <v>2</v>
      </c>
      <c r="E1545" s="2">
        <v>9.6559103305192004E-2</v>
      </c>
    </row>
    <row r="1546" spans="1:5" x14ac:dyDescent="0.25">
      <c r="A1546" t="s">
        <v>5</v>
      </c>
      <c r="B1546" t="s">
        <v>8</v>
      </c>
      <c r="C1546" s="3">
        <v>2161</v>
      </c>
      <c r="D1546" s="3">
        <v>2</v>
      </c>
      <c r="E1546" s="2">
        <v>9.9168808799926927E-2</v>
      </c>
    </row>
    <row r="1547" spans="1:5" x14ac:dyDescent="0.25">
      <c r="A1547" t="s">
        <v>5</v>
      </c>
      <c r="B1547" t="s">
        <v>8</v>
      </c>
      <c r="C1547" s="3">
        <v>2162</v>
      </c>
      <c r="D1547" s="3">
        <v>2</v>
      </c>
      <c r="E1547" s="2">
        <v>0.10177851429466185</v>
      </c>
    </row>
    <row r="1548" spans="1:5" x14ac:dyDescent="0.25">
      <c r="A1548" t="s">
        <v>5</v>
      </c>
      <c r="B1548" t="s">
        <v>8</v>
      </c>
      <c r="C1548" s="3">
        <v>2163</v>
      </c>
      <c r="D1548" s="3">
        <v>1</v>
      </c>
      <c r="E1548" s="2">
        <v>0.10308336704202932</v>
      </c>
    </row>
    <row r="1549" spans="1:5" x14ac:dyDescent="0.25">
      <c r="A1549" t="s">
        <v>5</v>
      </c>
      <c r="B1549" t="s">
        <v>8</v>
      </c>
      <c r="C1549" s="3">
        <v>2165</v>
      </c>
      <c r="D1549" s="3">
        <v>2</v>
      </c>
      <c r="E1549" s="2">
        <v>0.10569307253676423</v>
      </c>
    </row>
    <row r="1550" spans="1:5" x14ac:dyDescent="0.25">
      <c r="A1550" t="s">
        <v>5</v>
      </c>
      <c r="B1550" t="s">
        <v>8</v>
      </c>
      <c r="C1550" s="3">
        <v>2166</v>
      </c>
      <c r="D1550" s="3">
        <v>1</v>
      </c>
      <c r="E1550" s="2">
        <v>0.10699792528413168</v>
      </c>
    </row>
    <row r="1551" spans="1:5" x14ac:dyDescent="0.25">
      <c r="A1551" t="s">
        <v>5</v>
      </c>
      <c r="B1551" t="s">
        <v>8</v>
      </c>
      <c r="C1551" s="3">
        <v>2167</v>
      </c>
      <c r="D1551" s="3">
        <v>3</v>
      </c>
      <c r="E1551" s="2">
        <v>0.11091248352623406</v>
      </c>
    </row>
    <row r="1552" spans="1:5" x14ac:dyDescent="0.25">
      <c r="A1552" t="s">
        <v>5</v>
      </c>
      <c r="B1552" t="s">
        <v>8</v>
      </c>
      <c r="C1552" s="3">
        <v>2169</v>
      </c>
      <c r="D1552" s="3">
        <v>2</v>
      </c>
      <c r="E1552" s="2">
        <v>0.11352218902096899</v>
      </c>
    </row>
    <row r="1553" spans="1:5" x14ac:dyDescent="0.25">
      <c r="A1553" t="s">
        <v>5</v>
      </c>
      <c r="B1553" t="s">
        <v>8</v>
      </c>
      <c r="C1553" s="3">
        <v>2170</v>
      </c>
      <c r="D1553" s="3">
        <v>2</v>
      </c>
      <c r="E1553" s="2">
        <v>0.1161318945157039</v>
      </c>
    </row>
    <row r="1554" spans="1:5" x14ac:dyDescent="0.25">
      <c r="A1554" t="s">
        <v>5</v>
      </c>
      <c r="B1554" t="s">
        <v>8</v>
      </c>
      <c r="C1554" s="3">
        <v>2171</v>
      </c>
      <c r="D1554" s="3">
        <v>2</v>
      </c>
      <c r="E1554" s="2">
        <v>0.11874160001043882</v>
      </c>
    </row>
    <row r="1555" spans="1:5" x14ac:dyDescent="0.25">
      <c r="A1555" t="s">
        <v>5</v>
      </c>
      <c r="B1555" t="s">
        <v>8</v>
      </c>
      <c r="C1555" s="3">
        <v>2172</v>
      </c>
      <c r="D1555" s="3">
        <v>1</v>
      </c>
      <c r="E1555" s="2">
        <v>0.12004645275780629</v>
      </c>
    </row>
    <row r="1556" spans="1:5" x14ac:dyDescent="0.25">
      <c r="A1556" t="s">
        <v>5</v>
      </c>
      <c r="B1556" t="s">
        <v>8</v>
      </c>
      <c r="C1556" s="3">
        <v>2174</v>
      </c>
      <c r="D1556" s="3">
        <v>7</v>
      </c>
      <c r="E1556" s="2">
        <v>0.12918042198937849</v>
      </c>
    </row>
    <row r="1557" spans="1:5" x14ac:dyDescent="0.25">
      <c r="A1557" t="s">
        <v>5</v>
      </c>
      <c r="B1557" t="s">
        <v>8</v>
      </c>
      <c r="C1557" s="3">
        <v>2175</v>
      </c>
      <c r="D1557" s="3">
        <v>4</v>
      </c>
      <c r="E1557" s="2">
        <v>0.13439983297884833</v>
      </c>
    </row>
    <row r="1558" spans="1:5" x14ac:dyDescent="0.25">
      <c r="A1558" t="s">
        <v>5</v>
      </c>
      <c r="B1558" t="s">
        <v>8</v>
      </c>
      <c r="C1558" s="3">
        <v>2176</v>
      </c>
      <c r="D1558" s="3">
        <v>3</v>
      </c>
      <c r="E1558" s="2">
        <v>0.13831439122095071</v>
      </c>
    </row>
    <row r="1559" spans="1:5" x14ac:dyDescent="0.25">
      <c r="A1559" t="s">
        <v>5</v>
      </c>
      <c r="B1559" t="s">
        <v>8</v>
      </c>
      <c r="C1559" s="3">
        <v>2177</v>
      </c>
      <c r="D1559" s="3">
        <v>3</v>
      </c>
      <c r="E1559" s="2">
        <v>0.14222894946305309</v>
      </c>
    </row>
    <row r="1560" spans="1:5" x14ac:dyDescent="0.25">
      <c r="A1560" t="s">
        <v>5</v>
      </c>
      <c r="B1560" t="s">
        <v>8</v>
      </c>
      <c r="C1560" s="3">
        <v>2180</v>
      </c>
      <c r="D1560" s="3">
        <v>1</v>
      </c>
      <c r="E1560" s="2">
        <v>0.14353380221042056</v>
      </c>
    </row>
    <row r="1561" spans="1:5" x14ac:dyDescent="0.25">
      <c r="A1561" t="s">
        <v>5</v>
      </c>
      <c r="B1561" t="s">
        <v>8</v>
      </c>
      <c r="C1561" s="3">
        <v>2181</v>
      </c>
      <c r="D1561" s="3">
        <v>2</v>
      </c>
      <c r="E1561" s="2">
        <v>0.14614350770515547</v>
      </c>
    </row>
    <row r="1562" spans="1:5" x14ac:dyDescent="0.25">
      <c r="A1562" t="s">
        <v>5</v>
      </c>
      <c r="B1562" t="s">
        <v>8</v>
      </c>
      <c r="C1562" s="3">
        <v>2182</v>
      </c>
      <c r="D1562" s="3">
        <v>4</v>
      </c>
      <c r="E1562" s="2">
        <v>0.15136291869462531</v>
      </c>
    </row>
    <row r="1563" spans="1:5" x14ac:dyDescent="0.25">
      <c r="A1563" t="s">
        <v>5</v>
      </c>
      <c r="B1563" t="s">
        <v>8</v>
      </c>
      <c r="C1563" s="3">
        <v>2183</v>
      </c>
      <c r="D1563" s="3">
        <v>2</v>
      </c>
      <c r="E1563" s="2">
        <v>0.15397262418936022</v>
      </c>
    </row>
    <row r="1564" spans="1:5" x14ac:dyDescent="0.25">
      <c r="A1564" t="s">
        <v>5</v>
      </c>
      <c r="B1564" t="s">
        <v>8</v>
      </c>
      <c r="C1564" s="3">
        <v>2184</v>
      </c>
      <c r="D1564" s="3">
        <v>6</v>
      </c>
      <c r="E1564" s="2">
        <v>0.16180174067356501</v>
      </c>
    </row>
    <row r="1565" spans="1:5" x14ac:dyDescent="0.25">
      <c r="A1565" t="s">
        <v>5</v>
      </c>
      <c r="B1565" t="s">
        <v>8</v>
      </c>
      <c r="C1565" s="3">
        <v>2185</v>
      </c>
      <c r="D1565" s="3">
        <v>4</v>
      </c>
      <c r="E1565" s="2">
        <v>0.16702115166303483</v>
      </c>
    </row>
    <row r="1566" spans="1:5" x14ac:dyDescent="0.25">
      <c r="A1566" t="s">
        <v>5</v>
      </c>
      <c r="B1566" t="s">
        <v>8</v>
      </c>
      <c r="C1566" s="3">
        <v>2186</v>
      </c>
      <c r="D1566" s="3">
        <v>3</v>
      </c>
      <c r="E1566" s="2">
        <v>0.17093570990513721</v>
      </c>
    </row>
    <row r="1567" spans="1:5" x14ac:dyDescent="0.25">
      <c r="A1567" t="s">
        <v>5</v>
      </c>
      <c r="B1567" t="s">
        <v>8</v>
      </c>
      <c r="C1567" s="3">
        <v>2187</v>
      </c>
      <c r="D1567" s="3">
        <v>4</v>
      </c>
      <c r="E1567" s="2">
        <v>0.17615512089460703</v>
      </c>
    </row>
    <row r="1568" spans="1:5" x14ac:dyDescent="0.25">
      <c r="A1568" t="s">
        <v>5</v>
      </c>
      <c r="B1568" t="s">
        <v>8</v>
      </c>
      <c r="C1568" s="3">
        <v>2188</v>
      </c>
      <c r="D1568" s="3">
        <v>3</v>
      </c>
      <c r="E1568" s="2">
        <v>0.18006967913670943</v>
      </c>
    </row>
    <row r="1569" spans="1:5" x14ac:dyDescent="0.25">
      <c r="A1569" t="s">
        <v>5</v>
      </c>
      <c r="B1569" t="s">
        <v>8</v>
      </c>
      <c r="C1569" s="3">
        <v>2189</v>
      </c>
      <c r="D1569" s="3">
        <v>4</v>
      </c>
      <c r="E1569" s="2">
        <v>0.18528909012617928</v>
      </c>
    </row>
    <row r="1570" spans="1:5" x14ac:dyDescent="0.25">
      <c r="A1570" t="s">
        <v>5</v>
      </c>
      <c r="B1570" t="s">
        <v>8</v>
      </c>
      <c r="C1570" s="3">
        <v>2190</v>
      </c>
      <c r="D1570" s="3">
        <v>4</v>
      </c>
      <c r="E1570" s="2">
        <v>0.1905085011156491</v>
      </c>
    </row>
    <row r="1571" spans="1:5" x14ac:dyDescent="0.25">
      <c r="A1571" t="s">
        <v>5</v>
      </c>
      <c r="B1571" t="s">
        <v>8</v>
      </c>
      <c r="C1571" s="3">
        <v>2191</v>
      </c>
      <c r="D1571" s="3">
        <v>2</v>
      </c>
      <c r="E1571" s="2">
        <v>0.19311820661038401</v>
      </c>
    </row>
    <row r="1572" spans="1:5" x14ac:dyDescent="0.25">
      <c r="A1572" t="s">
        <v>5</v>
      </c>
      <c r="B1572" t="s">
        <v>8</v>
      </c>
      <c r="C1572" s="3">
        <v>2192</v>
      </c>
      <c r="D1572" s="3">
        <v>4</v>
      </c>
      <c r="E1572" s="2">
        <v>0.19833761759985385</v>
      </c>
    </row>
    <row r="1573" spans="1:5" x14ac:dyDescent="0.25">
      <c r="A1573" t="s">
        <v>5</v>
      </c>
      <c r="B1573" t="s">
        <v>8</v>
      </c>
      <c r="C1573" s="3">
        <v>2193</v>
      </c>
      <c r="D1573" s="3">
        <v>5</v>
      </c>
      <c r="E1573" s="2">
        <v>0.20486188133669114</v>
      </c>
    </row>
    <row r="1574" spans="1:5" x14ac:dyDescent="0.25">
      <c r="A1574" t="s">
        <v>5</v>
      </c>
      <c r="B1574" t="s">
        <v>8</v>
      </c>
      <c r="C1574" s="3">
        <v>2194</v>
      </c>
      <c r="D1574" s="3">
        <v>3</v>
      </c>
      <c r="E1574" s="2">
        <v>0.20877643957879352</v>
      </c>
    </row>
    <row r="1575" spans="1:5" x14ac:dyDescent="0.25">
      <c r="A1575" t="s">
        <v>5</v>
      </c>
      <c r="B1575" t="s">
        <v>8</v>
      </c>
      <c r="C1575" s="3">
        <v>2195</v>
      </c>
      <c r="D1575" s="3">
        <v>5</v>
      </c>
      <c r="E1575" s="2">
        <v>0.21530070331563081</v>
      </c>
    </row>
    <row r="1576" spans="1:5" x14ac:dyDescent="0.25">
      <c r="A1576" t="s">
        <v>5</v>
      </c>
      <c r="B1576" t="s">
        <v>8</v>
      </c>
      <c r="C1576" s="3">
        <v>2196</v>
      </c>
      <c r="D1576" s="3">
        <v>1</v>
      </c>
      <c r="E1576" s="2">
        <v>0.21660555606299831</v>
      </c>
    </row>
    <row r="1577" spans="1:5" x14ac:dyDescent="0.25">
      <c r="A1577" t="s">
        <v>5</v>
      </c>
      <c r="B1577" t="s">
        <v>8</v>
      </c>
      <c r="C1577" s="3">
        <v>2197</v>
      </c>
      <c r="D1577" s="3">
        <v>1</v>
      </c>
      <c r="E1577" s="2">
        <v>0.21791040881036575</v>
      </c>
    </row>
    <row r="1578" spans="1:5" x14ac:dyDescent="0.25">
      <c r="A1578" t="s">
        <v>5</v>
      </c>
      <c r="B1578" t="s">
        <v>8</v>
      </c>
      <c r="C1578" s="3">
        <v>2198</v>
      </c>
      <c r="D1578" s="3">
        <v>3</v>
      </c>
      <c r="E1578" s="2">
        <v>0.22182496705246812</v>
      </c>
    </row>
    <row r="1579" spans="1:5" x14ac:dyDescent="0.25">
      <c r="A1579" t="s">
        <v>5</v>
      </c>
      <c r="B1579" t="s">
        <v>8</v>
      </c>
      <c r="C1579" s="3">
        <v>2199</v>
      </c>
      <c r="D1579" s="3">
        <v>5</v>
      </c>
      <c r="E1579" s="2">
        <v>0.22834923078930541</v>
      </c>
    </row>
    <row r="1580" spans="1:5" x14ac:dyDescent="0.25">
      <c r="A1580" t="s">
        <v>5</v>
      </c>
      <c r="B1580" t="s">
        <v>8</v>
      </c>
      <c r="C1580" s="3">
        <v>2200</v>
      </c>
      <c r="D1580" s="3">
        <v>6</v>
      </c>
      <c r="E1580" s="2">
        <v>0.2361783472735102</v>
      </c>
    </row>
    <row r="1581" spans="1:5" x14ac:dyDescent="0.25">
      <c r="A1581" t="s">
        <v>5</v>
      </c>
      <c r="B1581" t="s">
        <v>8</v>
      </c>
      <c r="C1581" s="3">
        <v>2201</v>
      </c>
      <c r="D1581" s="3">
        <v>6</v>
      </c>
      <c r="E1581" s="2">
        <v>0.24400746375771495</v>
      </c>
    </row>
    <row r="1582" spans="1:5" x14ac:dyDescent="0.25">
      <c r="A1582" t="s">
        <v>5</v>
      </c>
      <c r="B1582" t="s">
        <v>8</v>
      </c>
      <c r="C1582" s="3">
        <v>2202</v>
      </c>
      <c r="D1582" s="3">
        <v>5</v>
      </c>
      <c r="E1582" s="2">
        <v>0.25053172749455227</v>
      </c>
    </row>
    <row r="1583" spans="1:5" x14ac:dyDescent="0.25">
      <c r="A1583" t="s">
        <v>5</v>
      </c>
      <c r="B1583" t="s">
        <v>8</v>
      </c>
      <c r="C1583" s="3">
        <v>2203</v>
      </c>
      <c r="D1583" s="3">
        <v>4</v>
      </c>
      <c r="E1583" s="2">
        <v>0.25575113848402209</v>
      </c>
    </row>
    <row r="1584" spans="1:5" x14ac:dyDescent="0.25">
      <c r="A1584" t="s">
        <v>5</v>
      </c>
      <c r="B1584" t="s">
        <v>8</v>
      </c>
      <c r="C1584" s="3">
        <v>2204</v>
      </c>
      <c r="D1584" s="3">
        <v>7</v>
      </c>
      <c r="E1584" s="2">
        <v>0.26488510771559431</v>
      </c>
    </row>
    <row r="1585" spans="1:5" x14ac:dyDescent="0.25">
      <c r="A1585" t="s">
        <v>5</v>
      </c>
      <c r="B1585" t="s">
        <v>8</v>
      </c>
      <c r="C1585" s="3">
        <v>2205</v>
      </c>
      <c r="D1585" s="3">
        <v>6</v>
      </c>
      <c r="E1585" s="2">
        <v>0.27271422419979902</v>
      </c>
    </row>
    <row r="1586" spans="1:5" x14ac:dyDescent="0.25">
      <c r="A1586" t="s">
        <v>5</v>
      </c>
      <c r="B1586" t="s">
        <v>8</v>
      </c>
      <c r="C1586" s="3">
        <v>2206</v>
      </c>
      <c r="D1586" s="3">
        <v>3</v>
      </c>
      <c r="E1586" s="2">
        <v>0.27662878244190142</v>
      </c>
    </row>
    <row r="1587" spans="1:5" x14ac:dyDescent="0.25">
      <c r="A1587" t="s">
        <v>5</v>
      </c>
      <c r="B1587" t="s">
        <v>8</v>
      </c>
      <c r="C1587" s="3">
        <v>2207</v>
      </c>
      <c r="D1587" s="3">
        <v>3</v>
      </c>
      <c r="E1587" s="2">
        <v>0.28054334068400383</v>
      </c>
    </row>
    <row r="1588" spans="1:5" x14ac:dyDescent="0.25">
      <c r="A1588" t="s">
        <v>5</v>
      </c>
      <c r="B1588" t="s">
        <v>8</v>
      </c>
      <c r="C1588" s="3">
        <v>2208</v>
      </c>
      <c r="D1588" s="3">
        <v>3</v>
      </c>
      <c r="E1588" s="2">
        <v>0.28445789892610618</v>
      </c>
    </row>
    <row r="1589" spans="1:5" x14ac:dyDescent="0.25">
      <c r="A1589" t="s">
        <v>5</v>
      </c>
      <c r="B1589" t="s">
        <v>8</v>
      </c>
      <c r="C1589" s="3">
        <v>2209</v>
      </c>
      <c r="D1589" s="3">
        <v>6</v>
      </c>
      <c r="E1589" s="2">
        <v>0.29228701541031094</v>
      </c>
    </row>
    <row r="1590" spans="1:5" x14ac:dyDescent="0.25">
      <c r="A1590" t="s">
        <v>5</v>
      </c>
      <c r="B1590" t="s">
        <v>8</v>
      </c>
      <c r="C1590" s="3">
        <v>2210</v>
      </c>
      <c r="D1590" s="3">
        <v>7</v>
      </c>
      <c r="E1590" s="2">
        <v>0.30142098464188316</v>
      </c>
    </row>
    <row r="1591" spans="1:5" x14ac:dyDescent="0.25">
      <c r="A1591" t="s">
        <v>5</v>
      </c>
      <c r="B1591" t="s">
        <v>8</v>
      </c>
      <c r="C1591" s="3">
        <v>2211</v>
      </c>
      <c r="D1591" s="3">
        <v>1</v>
      </c>
      <c r="E1591" s="2">
        <v>0.30272583738925063</v>
      </c>
    </row>
    <row r="1592" spans="1:5" x14ac:dyDescent="0.25">
      <c r="A1592" t="s">
        <v>5</v>
      </c>
      <c r="B1592" t="s">
        <v>8</v>
      </c>
      <c r="C1592" s="3">
        <v>2212</v>
      </c>
      <c r="D1592" s="3">
        <v>9</v>
      </c>
      <c r="E1592" s="2">
        <v>0.31446951211555774</v>
      </c>
    </row>
    <row r="1593" spans="1:5" x14ac:dyDescent="0.25">
      <c r="A1593" t="s">
        <v>5</v>
      </c>
      <c r="B1593" t="s">
        <v>8</v>
      </c>
      <c r="C1593" s="3">
        <v>2213</v>
      </c>
      <c r="D1593" s="3">
        <v>4</v>
      </c>
      <c r="E1593" s="2">
        <v>0.31968892310502756</v>
      </c>
    </row>
    <row r="1594" spans="1:5" x14ac:dyDescent="0.25">
      <c r="A1594" t="s">
        <v>5</v>
      </c>
      <c r="B1594" t="s">
        <v>8</v>
      </c>
      <c r="C1594" s="3">
        <v>2214</v>
      </c>
      <c r="D1594" s="3">
        <v>5</v>
      </c>
      <c r="E1594" s="2">
        <v>0.3262131868418649</v>
      </c>
    </row>
    <row r="1595" spans="1:5" x14ac:dyDescent="0.25">
      <c r="A1595" t="s">
        <v>5</v>
      </c>
      <c r="B1595" t="s">
        <v>8</v>
      </c>
      <c r="C1595" s="3">
        <v>2215</v>
      </c>
      <c r="D1595" s="3">
        <v>7</v>
      </c>
      <c r="E1595" s="2">
        <v>0.33534715607343712</v>
      </c>
    </row>
    <row r="1596" spans="1:5" x14ac:dyDescent="0.25">
      <c r="A1596" t="s">
        <v>5</v>
      </c>
      <c r="B1596" t="s">
        <v>8</v>
      </c>
      <c r="C1596" s="3">
        <v>2216</v>
      </c>
      <c r="D1596" s="3">
        <v>3</v>
      </c>
      <c r="E1596" s="2">
        <v>0.33926171431553948</v>
      </c>
    </row>
    <row r="1597" spans="1:5" x14ac:dyDescent="0.25">
      <c r="A1597" t="s">
        <v>5</v>
      </c>
      <c r="B1597" t="s">
        <v>8</v>
      </c>
      <c r="C1597" s="3">
        <v>2217</v>
      </c>
      <c r="D1597" s="3">
        <v>10</v>
      </c>
      <c r="E1597" s="2">
        <v>0.35231024178921405</v>
      </c>
    </row>
    <row r="1598" spans="1:5" x14ac:dyDescent="0.25">
      <c r="A1598" t="s">
        <v>5</v>
      </c>
      <c r="B1598" t="s">
        <v>8</v>
      </c>
      <c r="C1598" s="3">
        <v>2218</v>
      </c>
      <c r="D1598" s="3">
        <v>3</v>
      </c>
      <c r="E1598" s="2">
        <v>0.35622480003131646</v>
      </c>
    </row>
    <row r="1599" spans="1:5" x14ac:dyDescent="0.25">
      <c r="A1599" t="s">
        <v>5</v>
      </c>
      <c r="B1599" t="s">
        <v>8</v>
      </c>
      <c r="C1599" s="3">
        <v>2219</v>
      </c>
      <c r="D1599" s="3">
        <v>10</v>
      </c>
      <c r="E1599" s="2">
        <v>0.36927332750499103</v>
      </c>
    </row>
    <row r="1600" spans="1:5" x14ac:dyDescent="0.25">
      <c r="A1600" t="s">
        <v>5</v>
      </c>
      <c r="B1600" t="s">
        <v>8</v>
      </c>
      <c r="C1600" s="3">
        <v>2220</v>
      </c>
      <c r="D1600" s="3">
        <v>7</v>
      </c>
      <c r="E1600" s="2">
        <v>0.37840729673656326</v>
      </c>
    </row>
    <row r="1601" spans="1:5" x14ac:dyDescent="0.25">
      <c r="A1601" t="s">
        <v>5</v>
      </c>
      <c r="B1601" t="s">
        <v>8</v>
      </c>
      <c r="C1601" s="3">
        <v>2221</v>
      </c>
      <c r="D1601" s="3">
        <v>7</v>
      </c>
      <c r="E1601" s="2">
        <v>0.38754126596813548</v>
      </c>
    </row>
    <row r="1602" spans="1:5" x14ac:dyDescent="0.25">
      <c r="A1602" t="s">
        <v>5</v>
      </c>
      <c r="B1602" t="s">
        <v>8</v>
      </c>
      <c r="C1602" s="3">
        <v>2222</v>
      </c>
      <c r="D1602" s="3">
        <v>12</v>
      </c>
      <c r="E1602" s="2">
        <v>0.40319949893654505</v>
      </c>
    </row>
    <row r="1603" spans="1:5" x14ac:dyDescent="0.25">
      <c r="A1603" t="s">
        <v>5</v>
      </c>
      <c r="B1603" t="s">
        <v>8</v>
      </c>
      <c r="C1603" s="3">
        <v>2223</v>
      </c>
      <c r="D1603" s="3">
        <v>14</v>
      </c>
      <c r="E1603" s="2">
        <v>0.42146743739968939</v>
      </c>
    </row>
    <row r="1604" spans="1:5" x14ac:dyDescent="0.25">
      <c r="A1604" t="s">
        <v>5</v>
      </c>
      <c r="B1604" t="s">
        <v>8</v>
      </c>
      <c r="C1604" s="3">
        <v>2224</v>
      </c>
      <c r="D1604" s="3">
        <v>3</v>
      </c>
      <c r="E1604" s="2">
        <v>0.42538199564179185</v>
      </c>
    </row>
    <row r="1605" spans="1:5" x14ac:dyDescent="0.25">
      <c r="A1605" t="s">
        <v>5</v>
      </c>
      <c r="B1605" t="s">
        <v>8</v>
      </c>
      <c r="C1605" s="3">
        <v>2225</v>
      </c>
      <c r="D1605" s="3">
        <v>9</v>
      </c>
      <c r="E1605" s="2">
        <v>0.43712567036809896</v>
      </c>
    </row>
    <row r="1606" spans="1:5" x14ac:dyDescent="0.25">
      <c r="A1606" t="s">
        <v>5</v>
      </c>
      <c r="B1606" t="s">
        <v>8</v>
      </c>
      <c r="C1606" s="3">
        <v>2226</v>
      </c>
      <c r="D1606" s="3">
        <v>7</v>
      </c>
      <c r="E1606" s="2">
        <v>0.44625963959967119</v>
      </c>
    </row>
    <row r="1607" spans="1:5" x14ac:dyDescent="0.25">
      <c r="A1607" t="s">
        <v>5</v>
      </c>
      <c r="B1607" t="s">
        <v>8</v>
      </c>
      <c r="C1607" s="3">
        <v>2227</v>
      </c>
      <c r="D1607" s="3">
        <v>12</v>
      </c>
      <c r="E1607" s="2">
        <v>0.4619178725680807</v>
      </c>
    </row>
    <row r="1608" spans="1:5" x14ac:dyDescent="0.25">
      <c r="A1608" t="s">
        <v>5</v>
      </c>
      <c r="B1608" t="s">
        <v>8</v>
      </c>
      <c r="C1608" s="3">
        <v>2228</v>
      </c>
      <c r="D1608" s="3">
        <v>3</v>
      </c>
      <c r="E1608" s="2">
        <v>0.46583243081018305</v>
      </c>
    </row>
    <row r="1609" spans="1:5" x14ac:dyDescent="0.25">
      <c r="A1609" t="s">
        <v>5</v>
      </c>
      <c r="B1609" t="s">
        <v>8</v>
      </c>
      <c r="C1609" s="3">
        <v>2229</v>
      </c>
      <c r="D1609" s="3">
        <v>8</v>
      </c>
      <c r="E1609" s="2">
        <v>0.4762712527891228</v>
      </c>
    </row>
    <row r="1610" spans="1:5" x14ac:dyDescent="0.25">
      <c r="A1610" t="s">
        <v>5</v>
      </c>
      <c r="B1610" t="s">
        <v>8</v>
      </c>
      <c r="C1610" s="3">
        <v>2230</v>
      </c>
      <c r="D1610" s="3">
        <v>12</v>
      </c>
      <c r="E1610" s="2">
        <v>0.49192948575753226</v>
      </c>
    </row>
    <row r="1611" spans="1:5" x14ac:dyDescent="0.25">
      <c r="A1611" t="s">
        <v>5</v>
      </c>
      <c r="B1611" t="s">
        <v>8</v>
      </c>
      <c r="C1611" s="3">
        <v>2231</v>
      </c>
      <c r="D1611" s="3">
        <v>8</v>
      </c>
      <c r="E1611" s="2">
        <v>0.50236830773647201</v>
      </c>
    </row>
    <row r="1612" spans="1:5" x14ac:dyDescent="0.25">
      <c r="A1612" t="s">
        <v>5</v>
      </c>
      <c r="B1612" t="s">
        <v>8</v>
      </c>
      <c r="C1612" s="3">
        <v>2232</v>
      </c>
      <c r="D1612" s="3">
        <v>14</v>
      </c>
      <c r="E1612" s="2">
        <v>0.52063624619961635</v>
      </c>
    </row>
    <row r="1613" spans="1:5" x14ac:dyDescent="0.25">
      <c r="A1613" t="s">
        <v>5</v>
      </c>
      <c r="B1613" t="s">
        <v>8</v>
      </c>
      <c r="C1613" s="3">
        <v>2233</v>
      </c>
      <c r="D1613" s="3">
        <v>9</v>
      </c>
      <c r="E1613" s="2">
        <v>0.53237992092592357</v>
      </c>
    </row>
    <row r="1614" spans="1:5" x14ac:dyDescent="0.25">
      <c r="A1614" t="s">
        <v>5</v>
      </c>
      <c r="B1614" t="s">
        <v>8</v>
      </c>
      <c r="C1614" s="3">
        <v>2234</v>
      </c>
      <c r="D1614" s="3">
        <v>15</v>
      </c>
      <c r="E1614" s="2">
        <v>0.55195271213643538</v>
      </c>
    </row>
    <row r="1615" spans="1:5" x14ac:dyDescent="0.25">
      <c r="A1615" t="s">
        <v>5</v>
      </c>
      <c r="B1615" t="s">
        <v>8</v>
      </c>
      <c r="C1615" s="3">
        <v>2235</v>
      </c>
      <c r="D1615" s="3">
        <v>13</v>
      </c>
      <c r="E1615" s="2">
        <v>0.56891579785221236</v>
      </c>
    </row>
    <row r="1616" spans="1:5" x14ac:dyDescent="0.25">
      <c r="A1616" t="s">
        <v>5</v>
      </c>
      <c r="B1616" t="s">
        <v>8</v>
      </c>
      <c r="C1616" s="3">
        <v>2236</v>
      </c>
      <c r="D1616" s="3">
        <v>8</v>
      </c>
      <c r="E1616" s="2">
        <v>0.57935461983115211</v>
      </c>
    </row>
    <row r="1617" spans="1:5" x14ac:dyDescent="0.25">
      <c r="A1617" t="s">
        <v>5</v>
      </c>
      <c r="B1617" t="s">
        <v>8</v>
      </c>
      <c r="C1617" s="3">
        <v>2237</v>
      </c>
      <c r="D1617" s="3">
        <v>12</v>
      </c>
      <c r="E1617" s="2">
        <v>0.59501285279956162</v>
      </c>
    </row>
    <row r="1618" spans="1:5" x14ac:dyDescent="0.25">
      <c r="A1618" t="s">
        <v>5</v>
      </c>
      <c r="B1618" t="s">
        <v>8</v>
      </c>
      <c r="C1618" s="3">
        <v>2238</v>
      </c>
      <c r="D1618" s="3">
        <v>10</v>
      </c>
      <c r="E1618" s="2">
        <v>0.6080613802732362</v>
      </c>
    </row>
    <row r="1619" spans="1:5" x14ac:dyDescent="0.25">
      <c r="A1619" t="s">
        <v>5</v>
      </c>
      <c r="B1619" t="s">
        <v>8</v>
      </c>
      <c r="C1619" s="3">
        <v>2239</v>
      </c>
      <c r="D1619" s="3">
        <v>12</v>
      </c>
      <c r="E1619" s="2">
        <v>0.62371961324164571</v>
      </c>
    </row>
    <row r="1620" spans="1:5" x14ac:dyDescent="0.25">
      <c r="A1620" t="s">
        <v>5</v>
      </c>
      <c r="B1620" t="s">
        <v>8</v>
      </c>
      <c r="C1620" s="3">
        <v>2240</v>
      </c>
      <c r="D1620" s="3">
        <v>9</v>
      </c>
      <c r="E1620" s="2">
        <v>0.63546328796795282</v>
      </c>
    </row>
    <row r="1621" spans="1:5" x14ac:dyDescent="0.25">
      <c r="A1621" t="s">
        <v>5</v>
      </c>
      <c r="B1621" t="s">
        <v>8</v>
      </c>
      <c r="C1621" s="3">
        <v>2241</v>
      </c>
      <c r="D1621" s="3">
        <v>10</v>
      </c>
      <c r="E1621" s="2">
        <v>0.64851181544162739</v>
      </c>
    </row>
    <row r="1622" spans="1:5" x14ac:dyDescent="0.25">
      <c r="A1622" t="s">
        <v>5</v>
      </c>
      <c r="B1622" t="s">
        <v>8</v>
      </c>
      <c r="C1622" s="3">
        <v>2242</v>
      </c>
      <c r="D1622" s="3">
        <v>14</v>
      </c>
      <c r="E1622" s="2">
        <v>0.66677975390477184</v>
      </c>
    </row>
    <row r="1623" spans="1:5" x14ac:dyDescent="0.25">
      <c r="A1623" t="s">
        <v>5</v>
      </c>
      <c r="B1623" t="s">
        <v>8</v>
      </c>
      <c r="C1623" s="3">
        <v>2243</v>
      </c>
      <c r="D1623" s="3">
        <v>6</v>
      </c>
      <c r="E1623" s="2">
        <v>0.67460887038897654</v>
      </c>
    </row>
    <row r="1624" spans="1:5" x14ac:dyDescent="0.25">
      <c r="A1624" t="s">
        <v>5</v>
      </c>
      <c r="B1624" t="s">
        <v>8</v>
      </c>
      <c r="C1624" s="3">
        <v>2244</v>
      </c>
      <c r="D1624" s="3">
        <v>13</v>
      </c>
      <c r="E1624" s="2">
        <v>0.69157195610475353</v>
      </c>
    </row>
    <row r="1625" spans="1:5" x14ac:dyDescent="0.25">
      <c r="A1625" t="s">
        <v>5</v>
      </c>
      <c r="B1625" t="s">
        <v>8</v>
      </c>
      <c r="C1625" s="3">
        <v>2245</v>
      </c>
      <c r="D1625" s="3">
        <v>12</v>
      </c>
      <c r="E1625" s="2">
        <v>0.70723018907316315</v>
      </c>
    </row>
    <row r="1626" spans="1:5" x14ac:dyDescent="0.25">
      <c r="A1626" t="s">
        <v>5</v>
      </c>
      <c r="B1626" t="s">
        <v>8</v>
      </c>
      <c r="C1626" s="3">
        <v>2246</v>
      </c>
      <c r="D1626" s="3">
        <v>11</v>
      </c>
      <c r="E1626" s="2">
        <v>0.72158356929420508</v>
      </c>
    </row>
    <row r="1627" spans="1:5" x14ac:dyDescent="0.25">
      <c r="A1627" t="s">
        <v>5</v>
      </c>
      <c r="B1627" t="s">
        <v>8</v>
      </c>
      <c r="C1627" s="3">
        <v>2247</v>
      </c>
      <c r="D1627" s="3">
        <v>14</v>
      </c>
      <c r="E1627" s="2">
        <v>0.73985150775734954</v>
      </c>
    </row>
    <row r="1628" spans="1:5" x14ac:dyDescent="0.25">
      <c r="A1628" t="s">
        <v>5</v>
      </c>
      <c r="B1628" t="s">
        <v>8</v>
      </c>
      <c r="C1628" s="3">
        <v>2248</v>
      </c>
      <c r="D1628" s="3">
        <v>14</v>
      </c>
      <c r="E1628" s="2">
        <v>0.7581194462204941</v>
      </c>
    </row>
    <row r="1629" spans="1:5" x14ac:dyDescent="0.25">
      <c r="A1629" t="s">
        <v>5</v>
      </c>
      <c r="B1629" t="s">
        <v>8</v>
      </c>
      <c r="C1629" s="3">
        <v>2249</v>
      </c>
      <c r="D1629" s="3">
        <v>19</v>
      </c>
      <c r="E1629" s="2">
        <v>0.78291164842047567</v>
      </c>
    </row>
    <row r="1630" spans="1:5" x14ac:dyDescent="0.25">
      <c r="A1630" t="s">
        <v>5</v>
      </c>
      <c r="B1630" t="s">
        <v>8</v>
      </c>
      <c r="C1630" s="3">
        <v>2250</v>
      </c>
      <c r="D1630" s="3">
        <v>23</v>
      </c>
      <c r="E1630" s="2">
        <v>0.81292326160992723</v>
      </c>
    </row>
    <row r="1631" spans="1:5" x14ac:dyDescent="0.25">
      <c r="A1631" t="s">
        <v>5</v>
      </c>
      <c r="B1631" t="s">
        <v>8</v>
      </c>
      <c r="C1631" s="3">
        <v>2251</v>
      </c>
      <c r="D1631" s="3">
        <v>19</v>
      </c>
      <c r="E1631" s="2">
        <v>0.83771546380990902</v>
      </c>
    </row>
    <row r="1632" spans="1:5" x14ac:dyDescent="0.25">
      <c r="A1632" t="s">
        <v>5</v>
      </c>
      <c r="B1632" t="s">
        <v>8</v>
      </c>
      <c r="C1632" s="3">
        <v>2252</v>
      </c>
      <c r="D1632" s="3">
        <v>18</v>
      </c>
      <c r="E1632" s="2">
        <v>0.86120281326252324</v>
      </c>
    </row>
    <row r="1633" spans="1:5" x14ac:dyDescent="0.25">
      <c r="A1633" t="s">
        <v>5</v>
      </c>
      <c r="B1633" t="s">
        <v>8</v>
      </c>
      <c r="C1633" s="3">
        <v>2253</v>
      </c>
      <c r="D1633" s="3">
        <v>22</v>
      </c>
      <c r="E1633" s="2">
        <v>0.88990957370460744</v>
      </c>
    </row>
    <row r="1634" spans="1:5" x14ac:dyDescent="0.25">
      <c r="A1634" t="s">
        <v>5</v>
      </c>
      <c r="B1634" t="s">
        <v>8</v>
      </c>
      <c r="C1634" s="3">
        <v>2254</v>
      </c>
      <c r="D1634" s="3">
        <v>13</v>
      </c>
      <c r="E1634" s="2">
        <v>0.90687265942038431</v>
      </c>
    </row>
    <row r="1635" spans="1:5" x14ac:dyDescent="0.25">
      <c r="A1635" t="s">
        <v>5</v>
      </c>
      <c r="B1635" t="s">
        <v>8</v>
      </c>
      <c r="C1635" s="3">
        <v>2255</v>
      </c>
      <c r="D1635" s="3">
        <v>18</v>
      </c>
      <c r="E1635" s="2">
        <v>0.93036000887299874</v>
      </c>
    </row>
    <row r="1636" spans="1:5" x14ac:dyDescent="0.25">
      <c r="A1636" t="s">
        <v>5</v>
      </c>
      <c r="B1636" t="s">
        <v>8</v>
      </c>
      <c r="C1636" s="3">
        <v>2256</v>
      </c>
      <c r="D1636" s="3">
        <v>21</v>
      </c>
      <c r="E1636" s="2">
        <v>0.95776191656771537</v>
      </c>
    </row>
    <row r="1637" spans="1:5" x14ac:dyDescent="0.25">
      <c r="A1637" t="s">
        <v>5</v>
      </c>
      <c r="B1637" t="s">
        <v>8</v>
      </c>
      <c r="C1637" s="3">
        <v>2257</v>
      </c>
      <c r="D1637" s="3">
        <v>18</v>
      </c>
      <c r="E1637" s="2">
        <v>0.98124926602032958</v>
      </c>
    </row>
    <row r="1638" spans="1:5" x14ac:dyDescent="0.25">
      <c r="A1638" t="s">
        <v>5</v>
      </c>
      <c r="B1638" t="s">
        <v>8</v>
      </c>
      <c r="C1638" s="3">
        <v>2258</v>
      </c>
      <c r="D1638" s="3">
        <v>17</v>
      </c>
      <c r="E1638" s="2">
        <v>1.0034317627255764</v>
      </c>
    </row>
    <row r="1639" spans="1:5" x14ac:dyDescent="0.25">
      <c r="A1639" t="s">
        <v>5</v>
      </c>
      <c r="B1639" t="s">
        <v>8</v>
      </c>
      <c r="C1639" s="3">
        <v>2259</v>
      </c>
      <c r="D1639" s="3">
        <v>19</v>
      </c>
      <c r="E1639" s="2">
        <v>1.0282239649255582</v>
      </c>
    </row>
    <row r="1640" spans="1:5" x14ac:dyDescent="0.25">
      <c r="A1640" t="s">
        <v>5</v>
      </c>
      <c r="B1640" t="s">
        <v>8</v>
      </c>
      <c r="C1640" s="3">
        <v>2260</v>
      </c>
      <c r="D1640" s="3">
        <v>17</v>
      </c>
      <c r="E1640" s="2">
        <v>1.0504064616308051</v>
      </c>
    </row>
    <row r="1641" spans="1:5" x14ac:dyDescent="0.25">
      <c r="A1641" t="s">
        <v>5</v>
      </c>
      <c r="B1641" t="s">
        <v>8</v>
      </c>
      <c r="C1641" s="3">
        <v>2261</v>
      </c>
      <c r="D1641" s="3">
        <v>22</v>
      </c>
      <c r="E1641" s="2">
        <v>1.079113222072889</v>
      </c>
    </row>
    <row r="1642" spans="1:5" x14ac:dyDescent="0.25">
      <c r="A1642" t="s">
        <v>5</v>
      </c>
      <c r="B1642" t="s">
        <v>8</v>
      </c>
      <c r="C1642" s="3">
        <v>2262</v>
      </c>
      <c r="D1642" s="3">
        <v>30</v>
      </c>
      <c r="E1642" s="2">
        <v>1.1182588044939128</v>
      </c>
    </row>
    <row r="1643" spans="1:5" x14ac:dyDescent="0.25">
      <c r="A1643" t="s">
        <v>5</v>
      </c>
      <c r="B1643" t="s">
        <v>8</v>
      </c>
      <c r="C1643" s="3">
        <v>2263</v>
      </c>
      <c r="D1643" s="3">
        <v>27</v>
      </c>
      <c r="E1643" s="2">
        <v>1.1534898286728343</v>
      </c>
    </row>
    <row r="1644" spans="1:5" x14ac:dyDescent="0.25">
      <c r="A1644" t="s">
        <v>5</v>
      </c>
      <c r="B1644" t="s">
        <v>8</v>
      </c>
      <c r="C1644" s="3">
        <v>2264</v>
      </c>
      <c r="D1644" s="3">
        <v>18</v>
      </c>
      <c r="E1644" s="2">
        <v>1.1769771781254486</v>
      </c>
    </row>
    <row r="1645" spans="1:5" x14ac:dyDescent="0.25">
      <c r="A1645" t="s">
        <v>5</v>
      </c>
      <c r="B1645" t="s">
        <v>8</v>
      </c>
      <c r="C1645" s="3">
        <v>2265</v>
      </c>
      <c r="D1645" s="3">
        <v>14</v>
      </c>
      <c r="E1645" s="2">
        <v>1.1952451165885929</v>
      </c>
    </row>
    <row r="1646" spans="1:5" x14ac:dyDescent="0.25">
      <c r="A1646" t="s">
        <v>5</v>
      </c>
      <c r="B1646" t="s">
        <v>8</v>
      </c>
      <c r="C1646" s="3">
        <v>2266</v>
      </c>
      <c r="D1646" s="3">
        <v>28</v>
      </c>
      <c r="E1646" s="2">
        <v>1.2317809935148818</v>
      </c>
    </row>
    <row r="1647" spans="1:5" x14ac:dyDescent="0.25">
      <c r="A1647" t="s">
        <v>5</v>
      </c>
      <c r="B1647" t="s">
        <v>8</v>
      </c>
      <c r="C1647" s="3">
        <v>2267</v>
      </c>
      <c r="D1647" s="3">
        <v>28</v>
      </c>
      <c r="E1647" s="2">
        <v>1.2683168704411707</v>
      </c>
    </row>
    <row r="1648" spans="1:5" x14ac:dyDescent="0.25">
      <c r="A1648" t="s">
        <v>5</v>
      </c>
      <c r="B1648" t="s">
        <v>8</v>
      </c>
      <c r="C1648" s="3">
        <v>2268</v>
      </c>
      <c r="D1648" s="3">
        <v>28</v>
      </c>
      <c r="E1648" s="2">
        <v>1.3048527473674596</v>
      </c>
    </row>
    <row r="1649" spans="1:5" x14ac:dyDescent="0.25">
      <c r="A1649" t="s">
        <v>5</v>
      </c>
      <c r="B1649" t="s">
        <v>8</v>
      </c>
      <c r="C1649" s="3">
        <v>2269</v>
      </c>
      <c r="D1649" s="3">
        <v>24</v>
      </c>
      <c r="E1649" s="2">
        <v>1.3361692133042786</v>
      </c>
    </row>
    <row r="1650" spans="1:5" x14ac:dyDescent="0.25">
      <c r="A1650" t="s">
        <v>5</v>
      </c>
      <c r="B1650" t="s">
        <v>8</v>
      </c>
      <c r="C1650" s="3">
        <v>2270</v>
      </c>
      <c r="D1650" s="3">
        <v>23</v>
      </c>
      <c r="E1650" s="2">
        <v>1.3661808264937303</v>
      </c>
    </row>
    <row r="1651" spans="1:5" x14ac:dyDescent="0.25">
      <c r="A1651" t="s">
        <v>5</v>
      </c>
      <c r="B1651" t="s">
        <v>8</v>
      </c>
      <c r="C1651" s="3">
        <v>2271</v>
      </c>
      <c r="D1651" s="3">
        <v>23</v>
      </c>
      <c r="E1651" s="2">
        <v>1.3961924396831817</v>
      </c>
    </row>
    <row r="1652" spans="1:5" x14ac:dyDescent="0.25">
      <c r="A1652" t="s">
        <v>5</v>
      </c>
      <c r="B1652" t="s">
        <v>8</v>
      </c>
      <c r="C1652" s="3">
        <v>2272</v>
      </c>
      <c r="D1652" s="3">
        <v>24</v>
      </c>
      <c r="E1652" s="2">
        <v>1.4275089056200008</v>
      </c>
    </row>
    <row r="1653" spans="1:5" x14ac:dyDescent="0.25">
      <c r="A1653" t="s">
        <v>5</v>
      </c>
      <c r="B1653" t="s">
        <v>8</v>
      </c>
      <c r="C1653" s="3">
        <v>2273</v>
      </c>
      <c r="D1653" s="3">
        <v>22</v>
      </c>
      <c r="E1653" s="2">
        <v>1.4562156660620849</v>
      </c>
    </row>
    <row r="1654" spans="1:5" x14ac:dyDescent="0.25">
      <c r="A1654" t="s">
        <v>5</v>
      </c>
      <c r="B1654" t="s">
        <v>8</v>
      </c>
      <c r="C1654" s="3">
        <v>2274</v>
      </c>
      <c r="D1654" s="3">
        <v>41</v>
      </c>
      <c r="E1654" s="2">
        <v>1.5097146287041507</v>
      </c>
    </row>
    <row r="1655" spans="1:5" x14ac:dyDescent="0.25">
      <c r="A1655" t="s">
        <v>5</v>
      </c>
      <c r="B1655" t="s">
        <v>8</v>
      </c>
      <c r="C1655" s="3">
        <v>2275</v>
      </c>
      <c r="D1655" s="3">
        <v>29</v>
      </c>
      <c r="E1655" s="2">
        <v>1.547555358377807</v>
      </c>
    </row>
    <row r="1656" spans="1:5" x14ac:dyDescent="0.25">
      <c r="A1656" t="s">
        <v>5</v>
      </c>
      <c r="B1656" t="s">
        <v>8</v>
      </c>
      <c r="C1656" s="3">
        <v>2276</v>
      </c>
      <c r="D1656" s="3">
        <v>26</v>
      </c>
      <c r="E1656" s="2">
        <v>1.5814815298093612</v>
      </c>
    </row>
    <row r="1657" spans="1:5" x14ac:dyDescent="0.25">
      <c r="A1657" t="s">
        <v>5</v>
      </c>
      <c r="B1657" t="s">
        <v>8</v>
      </c>
      <c r="C1657" s="3">
        <v>2277</v>
      </c>
      <c r="D1657" s="3">
        <v>44</v>
      </c>
      <c r="E1657" s="2">
        <v>1.6388950506935291</v>
      </c>
    </row>
    <row r="1658" spans="1:5" x14ac:dyDescent="0.25">
      <c r="A1658" t="s">
        <v>5</v>
      </c>
      <c r="B1658" t="s">
        <v>8</v>
      </c>
      <c r="C1658" s="3">
        <v>2278</v>
      </c>
      <c r="D1658" s="3">
        <v>18</v>
      </c>
      <c r="E1658" s="2">
        <v>1.6623824001461434</v>
      </c>
    </row>
    <row r="1659" spans="1:5" x14ac:dyDescent="0.25">
      <c r="A1659" t="s">
        <v>5</v>
      </c>
      <c r="B1659" t="s">
        <v>8</v>
      </c>
      <c r="C1659" s="3">
        <v>2279</v>
      </c>
      <c r="D1659" s="3">
        <v>36</v>
      </c>
      <c r="E1659" s="2">
        <v>1.7093570990513722</v>
      </c>
    </row>
    <row r="1660" spans="1:5" x14ac:dyDescent="0.25">
      <c r="A1660" t="s">
        <v>5</v>
      </c>
      <c r="B1660" t="s">
        <v>8</v>
      </c>
      <c r="C1660" s="3">
        <v>2280</v>
      </c>
      <c r="D1660" s="3">
        <v>28</v>
      </c>
      <c r="E1660" s="2">
        <v>1.7458929759776607</v>
      </c>
    </row>
    <row r="1661" spans="1:5" x14ac:dyDescent="0.25">
      <c r="A1661" t="s">
        <v>5</v>
      </c>
      <c r="B1661" t="s">
        <v>8</v>
      </c>
      <c r="C1661" s="3">
        <v>2281</v>
      </c>
      <c r="D1661" s="3">
        <v>38</v>
      </c>
      <c r="E1661" s="2">
        <v>1.7954773803776243</v>
      </c>
    </row>
    <row r="1662" spans="1:5" x14ac:dyDescent="0.25">
      <c r="A1662" t="s">
        <v>5</v>
      </c>
      <c r="B1662" t="s">
        <v>8</v>
      </c>
      <c r="C1662" s="3">
        <v>2282</v>
      </c>
      <c r="D1662" s="3">
        <v>45</v>
      </c>
      <c r="E1662" s="2">
        <v>1.85419575400916</v>
      </c>
    </row>
    <row r="1663" spans="1:5" x14ac:dyDescent="0.25">
      <c r="A1663" t="s">
        <v>5</v>
      </c>
      <c r="B1663" t="s">
        <v>8</v>
      </c>
      <c r="C1663" s="3">
        <v>2283</v>
      </c>
      <c r="D1663" s="3">
        <v>41</v>
      </c>
      <c r="E1663" s="2">
        <v>1.9076947166512259</v>
      </c>
    </row>
    <row r="1664" spans="1:5" x14ac:dyDescent="0.25">
      <c r="A1664" t="s">
        <v>5</v>
      </c>
      <c r="B1664" t="s">
        <v>8</v>
      </c>
      <c r="C1664" s="3">
        <v>2284</v>
      </c>
      <c r="D1664" s="3">
        <v>34</v>
      </c>
      <c r="E1664" s="2">
        <v>1.9520597100617196</v>
      </c>
    </row>
    <row r="1665" spans="1:5" x14ac:dyDescent="0.25">
      <c r="A1665" t="s">
        <v>5</v>
      </c>
      <c r="B1665" t="s">
        <v>8</v>
      </c>
      <c r="C1665" s="3">
        <v>2285</v>
      </c>
      <c r="D1665" s="3">
        <v>45</v>
      </c>
      <c r="E1665" s="2">
        <v>2.0107780836932552</v>
      </c>
    </row>
    <row r="1666" spans="1:5" x14ac:dyDescent="0.25">
      <c r="A1666" t="s">
        <v>5</v>
      </c>
      <c r="B1666" t="s">
        <v>8</v>
      </c>
      <c r="C1666" s="3">
        <v>2286</v>
      </c>
      <c r="D1666" s="3">
        <v>45</v>
      </c>
      <c r="E1666" s="2">
        <v>2.0694964573247909</v>
      </c>
    </row>
    <row r="1667" spans="1:5" x14ac:dyDescent="0.25">
      <c r="A1667" t="s">
        <v>5</v>
      </c>
      <c r="B1667" t="s">
        <v>8</v>
      </c>
      <c r="C1667" s="3">
        <v>2287</v>
      </c>
      <c r="D1667" s="3">
        <v>36</v>
      </c>
      <c r="E1667" s="2">
        <v>2.1164711562300194</v>
      </c>
    </row>
    <row r="1668" spans="1:5" x14ac:dyDescent="0.25">
      <c r="A1668" t="s">
        <v>5</v>
      </c>
      <c r="B1668" t="s">
        <v>8</v>
      </c>
      <c r="C1668" s="3">
        <v>2288</v>
      </c>
      <c r="D1668" s="3">
        <v>44</v>
      </c>
      <c r="E1668" s="2">
        <v>2.1738846771141875</v>
      </c>
    </row>
    <row r="1669" spans="1:5" x14ac:dyDescent="0.25">
      <c r="A1669" t="s">
        <v>5</v>
      </c>
      <c r="B1669" t="s">
        <v>8</v>
      </c>
      <c r="C1669" s="3">
        <v>2289</v>
      </c>
      <c r="D1669" s="3">
        <v>46</v>
      </c>
      <c r="E1669" s="2">
        <v>2.2339079034930909</v>
      </c>
    </row>
    <row r="1670" spans="1:5" x14ac:dyDescent="0.25">
      <c r="A1670" t="s">
        <v>5</v>
      </c>
      <c r="B1670" t="s">
        <v>8</v>
      </c>
      <c r="C1670" s="3">
        <v>2290</v>
      </c>
      <c r="D1670" s="3">
        <v>37</v>
      </c>
      <c r="E1670" s="2">
        <v>2.2821874551456869</v>
      </c>
    </row>
    <row r="1671" spans="1:5" x14ac:dyDescent="0.25">
      <c r="A1671" t="s">
        <v>5</v>
      </c>
      <c r="B1671" t="s">
        <v>8</v>
      </c>
      <c r="C1671" s="3">
        <v>2291</v>
      </c>
      <c r="D1671" s="3">
        <v>55</v>
      </c>
      <c r="E1671" s="2">
        <v>2.3539543562508971</v>
      </c>
    </row>
    <row r="1672" spans="1:5" x14ac:dyDescent="0.25">
      <c r="A1672" t="s">
        <v>5</v>
      </c>
      <c r="B1672" t="s">
        <v>8</v>
      </c>
      <c r="C1672" s="3">
        <v>2292</v>
      </c>
      <c r="D1672" s="3">
        <v>45</v>
      </c>
      <c r="E1672" s="2">
        <v>2.4126727298824329</v>
      </c>
    </row>
    <row r="1673" spans="1:5" x14ac:dyDescent="0.25">
      <c r="A1673" t="s">
        <v>5</v>
      </c>
      <c r="B1673" t="s">
        <v>8</v>
      </c>
      <c r="C1673" s="3">
        <v>2293</v>
      </c>
      <c r="D1673" s="3">
        <v>38</v>
      </c>
      <c r="E1673" s="2">
        <v>2.4622571342823965</v>
      </c>
    </row>
    <row r="1674" spans="1:5" x14ac:dyDescent="0.25">
      <c r="A1674" t="s">
        <v>5</v>
      </c>
      <c r="B1674" t="s">
        <v>8</v>
      </c>
      <c r="C1674" s="3">
        <v>2294</v>
      </c>
      <c r="D1674" s="3">
        <v>34</v>
      </c>
      <c r="E1674" s="2">
        <v>2.5066221276928902</v>
      </c>
    </row>
    <row r="1675" spans="1:5" x14ac:dyDescent="0.25">
      <c r="A1675" t="s">
        <v>5</v>
      </c>
      <c r="B1675" t="s">
        <v>8</v>
      </c>
      <c r="C1675" s="3">
        <v>2295</v>
      </c>
      <c r="D1675" s="3">
        <v>64</v>
      </c>
      <c r="E1675" s="2">
        <v>2.5901327035244073</v>
      </c>
    </row>
    <row r="1676" spans="1:5" x14ac:dyDescent="0.25">
      <c r="A1676" t="s">
        <v>5</v>
      </c>
      <c r="B1676" t="s">
        <v>8</v>
      </c>
      <c r="C1676" s="3">
        <v>2296</v>
      </c>
      <c r="D1676" s="3">
        <v>42</v>
      </c>
      <c r="E1676" s="2">
        <v>2.6449365189138407</v>
      </c>
    </row>
    <row r="1677" spans="1:5" x14ac:dyDescent="0.25">
      <c r="A1677" t="s">
        <v>5</v>
      </c>
      <c r="B1677" t="s">
        <v>8</v>
      </c>
      <c r="C1677" s="3">
        <v>2297</v>
      </c>
      <c r="D1677" s="3">
        <v>51</v>
      </c>
      <c r="E1677" s="2">
        <v>2.7114840090295811</v>
      </c>
    </row>
    <row r="1678" spans="1:5" x14ac:dyDescent="0.25">
      <c r="A1678" t="s">
        <v>5</v>
      </c>
      <c r="B1678" t="s">
        <v>8</v>
      </c>
      <c r="C1678" s="3">
        <v>2298</v>
      </c>
      <c r="D1678" s="3">
        <v>54</v>
      </c>
      <c r="E1678" s="2">
        <v>2.7819460573874237</v>
      </c>
    </row>
    <row r="1679" spans="1:5" x14ac:dyDescent="0.25">
      <c r="A1679" t="s">
        <v>5</v>
      </c>
      <c r="B1679" t="s">
        <v>8</v>
      </c>
      <c r="C1679" s="3">
        <v>2299</v>
      </c>
      <c r="D1679" s="3">
        <v>41</v>
      </c>
      <c r="E1679" s="2">
        <v>2.8354450200294896</v>
      </c>
    </row>
    <row r="1680" spans="1:5" x14ac:dyDescent="0.25">
      <c r="A1680" t="s">
        <v>5</v>
      </c>
      <c r="B1680" t="s">
        <v>8</v>
      </c>
      <c r="C1680" s="3">
        <v>2300</v>
      </c>
      <c r="D1680" s="3">
        <v>50</v>
      </c>
      <c r="E1680" s="2">
        <v>2.9006876573978624</v>
      </c>
    </row>
    <row r="1681" spans="1:5" x14ac:dyDescent="0.25">
      <c r="A1681" t="s">
        <v>5</v>
      </c>
      <c r="B1681" t="s">
        <v>8</v>
      </c>
      <c r="C1681" s="3">
        <v>2301</v>
      </c>
      <c r="D1681" s="3">
        <v>59</v>
      </c>
      <c r="E1681" s="2">
        <v>2.9776739694925425</v>
      </c>
    </row>
    <row r="1682" spans="1:5" x14ac:dyDescent="0.25">
      <c r="A1682" t="s">
        <v>5</v>
      </c>
      <c r="B1682" t="s">
        <v>8</v>
      </c>
      <c r="C1682" s="3">
        <v>2302</v>
      </c>
      <c r="D1682" s="3">
        <v>51</v>
      </c>
      <c r="E1682" s="2">
        <v>3.0442214596082833</v>
      </c>
    </row>
    <row r="1683" spans="1:5" x14ac:dyDescent="0.25">
      <c r="A1683" t="s">
        <v>5</v>
      </c>
      <c r="B1683" t="s">
        <v>8</v>
      </c>
      <c r="C1683" s="3">
        <v>2303</v>
      </c>
      <c r="D1683" s="3">
        <v>58</v>
      </c>
      <c r="E1683" s="2">
        <v>3.1199029189555958</v>
      </c>
    </row>
    <row r="1684" spans="1:5" x14ac:dyDescent="0.25">
      <c r="A1684" t="s">
        <v>5</v>
      </c>
      <c r="B1684" t="s">
        <v>8</v>
      </c>
      <c r="C1684" s="3">
        <v>2304</v>
      </c>
      <c r="D1684" s="3">
        <v>52</v>
      </c>
      <c r="E1684" s="2">
        <v>3.1877552618187042</v>
      </c>
    </row>
    <row r="1685" spans="1:5" x14ac:dyDescent="0.25">
      <c r="A1685" t="s">
        <v>5</v>
      </c>
      <c r="B1685" t="s">
        <v>8</v>
      </c>
      <c r="C1685" s="3">
        <v>2305</v>
      </c>
      <c r="D1685" s="3">
        <v>52</v>
      </c>
      <c r="E1685" s="2">
        <v>3.2556076046818117</v>
      </c>
    </row>
    <row r="1686" spans="1:5" x14ac:dyDescent="0.25">
      <c r="A1686" t="s">
        <v>5</v>
      </c>
      <c r="B1686" t="s">
        <v>8</v>
      </c>
      <c r="C1686" s="3">
        <v>2306</v>
      </c>
      <c r="D1686" s="3">
        <v>39</v>
      </c>
      <c r="E1686" s="2">
        <v>3.3064968618291424</v>
      </c>
    </row>
    <row r="1687" spans="1:5" x14ac:dyDescent="0.25">
      <c r="A1687" t="s">
        <v>5</v>
      </c>
      <c r="B1687" t="s">
        <v>8</v>
      </c>
      <c r="C1687" s="3">
        <v>2307</v>
      </c>
      <c r="D1687" s="3">
        <v>59</v>
      </c>
      <c r="E1687" s="2">
        <v>3.3834831739238229</v>
      </c>
    </row>
    <row r="1688" spans="1:5" x14ac:dyDescent="0.25">
      <c r="A1688" t="s">
        <v>5</v>
      </c>
      <c r="B1688" t="s">
        <v>8</v>
      </c>
      <c r="C1688" s="3">
        <v>2308</v>
      </c>
      <c r="D1688" s="3">
        <v>62</v>
      </c>
      <c r="E1688" s="2">
        <v>3.4643840442606053</v>
      </c>
    </row>
    <row r="1689" spans="1:5" x14ac:dyDescent="0.25">
      <c r="A1689" t="s">
        <v>5</v>
      </c>
      <c r="B1689" t="s">
        <v>8</v>
      </c>
      <c r="C1689" s="3">
        <v>2309</v>
      </c>
      <c r="D1689" s="3">
        <v>56</v>
      </c>
      <c r="E1689" s="2">
        <v>3.5374557981131831</v>
      </c>
    </row>
    <row r="1690" spans="1:5" x14ac:dyDescent="0.25">
      <c r="A1690" t="s">
        <v>5</v>
      </c>
      <c r="B1690" t="s">
        <v>8</v>
      </c>
      <c r="C1690" s="3">
        <v>2310</v>
      </c>
      <c r="D1690" s="3">
        <v>65</v>
      </c>
      <c r="E1690" s="2">
        <v>3.6222712266920678</v>
      </c>
    </row>
    <row r="1691" spans="1:5" x14ac:dyDescent="0.25">
      <c r="A1691" t="s">
        <v>5</v>
      </c>
      <c r="B1691" t="s">
        <v>8</v>
      </c>
      <c r="C1691" s="3">
        <v>2311</v>
      </c>
      <c r="D1691" s="3">
        <v>68</v>
      </c>
      <c r="E1691" s="2">
        <v>3.7110012135130552</v>
      </c>
    </row>
    <row r="1692" spans="1:5" x14ac:dyDescent="0.25">
      <c r="A1692" t="s">
        <v>5</v>
      </c>
      <c r="B1692" t="s">
        <v>8</v>
      </c>
      <c r="C1692" s="3">
        <v>2312</v>
      </c>
      <c r="D1692" s="3">
        <v>61</v>
      </c>
      <c r="E1692" s="2">
        <v>3.79059723110247</v>
      </c>
    </row>
    <row r="1693" spans="1:5" x14ac:dyDescent="0.25">
      <c r="A1693" t="s">
        <v>5</v>
      </c>
      <c r="B1693" t="s">
        <v>8</v>
      </c>
      <c r="C1693" s="3">
        <v>2313</v>
      </c>
      <c r="D1693" s="3">
        <v>73</v>
      </c>
      <c r="E1693" s="2">
        <v>3.8858514816602949</v>
      </c>
    </row>
    <row r="1694" spans="1:5" x14ac:dyDescent="0.25">
      <c r="A1694" t="s">
        <v>5</v>
      </c>
      <c r="B1694" t="s">
        <v>8</v>
      </c>
      <c r="C1694" s="3">
        <v>2314</v>
      </c>
      <c r="D1694" s="3">
        <v>73</v>
      </c>
      <c r="E1694" s="2">
        <v>3.9811057322181194</v>
      </c>
    </row>
    <row r="1695" spans="1:5" x14ac:dyDescent="0.25">
      <c r="A1695" t="s">
        <v>5</v>
      </c>
      <c r="B1695" t="s">
        <v>8</v>
      </c>
      <c r="C1695" s="3">
        <v>2315</v>
      </c>
      <c r="D1695" s="3">
        <v>67</v>
      </c>
      <c r="E1695" s="2">
        <v>4.0685308662917388</v>
      </c>
    </row>
    <row r="1696" spans="1:5" x14ac:dyDescent="0.25">
      <c r="A1696" t="s">
        <v>5</v>
      </c>
      <c r="B1696" t="s">
        <v>8</v>
      </c>
      <c r="C1696" s="3">
        <v>2316</v>
      </c>
      <c r="D1696" s="3">
        <v>58</v>
      </c>
      <c r="E1696" s="2">
        <v>4.1442123256390513</v>
      </c>
    </row>
    <row r="1697" spans="1:5" x14ac:dyDescent="0.25">
      <c r="A1697" t="s">
        <v>5</v>
      </c>
      <c r="B1697" t="s">
        <v>8</v>
      </c>
      <c r="C1697" s="3">
        <v>2317</v>
      </c>
      <c r="D1697" s="3">
        <v>79</v>
      </c>
      <c r="E1697" s="2">
        <v>4.2472956926810808</v>
      </c>
    </row>
    <row r="1698" spans="1:5" x14ac:dyDescent="0.25">
      <c r="A1698" t="s">
        <v>5</v>
      </c>
      <c r="B1698" t="s">
        <v>8</v>
      </c>
      <c r="C1698" s="3">
        <v>2318</v>
      </c>
      <c r="D1698" s="3">
        <v>54</v>
      </c>
      <c r="E1698" s="2">
        <v>4.3177577410389238</v>
      </c>
    </row>
    <row r="1699" spans="1:5" x14ac:dyDescent="0.25">
      <c r="A1699" t="s">
        <v>5</v>
      </c>
      <c r="B1699" t="s">
        <v>8</v>
      </c>
      <c r="C1699" s="3">
        <v>2319</v>
      </c>
      <c r="D1699" s="3">
        <v>81</v>
      </c>
      <c r="E1699" s="2">
        <v>4.4234508135756876</v>
      </c>
    </row>
    <row r="1700" spans="1:5" x14ac:dyDescent="0.25">
      <c r="A1700" t="s">
        <v>5</v>
      </c>
      <c r="B1700" t="s">
        <v>8</v>
      </c>
      <c r="C1700" s="3">
        <v>2320</v>
      </c>
      <c r="D1700" s="3">
        <v>86</v>
      </c>
      <c r="E1700" s="2">
        <v>4.5356681498492897</v>
      </c>
    </row>
    <row r="1701" spans="1:5" x14ac:dyDescent="0.25">
      <c r="A1701" t="s">
        <v>5</v>
      </c>
      <c r="B1701" t="s">
        <v>8</v>
      </c>
      <c r="C1701" s="3">
        <v>2321</v>
      </c>
      <c r="D1701" s="3">
        <v>79</v>
      </c>
      <c r="E1701" s="2">
        <v>4.6387515168913183</v>
      </c>
    </row>
    <row r="1702" spans="1:5" x14ac:dyDescent="0.25">
      <c r="A1702" t="s">
        <v>5</v>
      </c>
      <c r="B1702" t="s">
        <v>8</v>
      </c>
      <c r="C1702" s="3">
        <v>2322</v>
      </c>
      <c r="D1702" s="3">
        <v>72</v>
      </c>
      <c r="E1702" s="2">
        <v>4.732700914701776</v>
      </c>
    </row>
    <row r="1703" spans="1:5" x14ac:dyDescent="0.25">
      <c r="A1703" t="s">
        <v>5</v>
      </c>
      <c r="B1703" t="s">
        <v>8</v>
      </c>
      <c r="C1703" s="3">
        <v>2323</v>
      </c>
      <c r="D1703" s="3">
        <v>80</v>
      </c>
      <c r="E1703" s="2">
        <v>4.8370891344911726</v>
      </c>
    </row>
    <row r="1704" spans="1:5" x14ac:dyDescent="0.25">
      <c r="A1704" t="s">
        <v>5</v>
      </c>
      <c r="B1704" t="s">
        <v>8</v>
      </c>
      <c r="C1704" s="3">
        <v>2324</v>
      </c>
      <c r="D1704" s="3">
        <v>72</v>
      </c>
      <c r="E1704" s="2">
        <v>4.9310385323016304</v>
      </c>
    </row>
    <row r="1705" spans="1:5" x14ac:dyDescent="0.25">
      <c r="A1705" t="s">
        <v>5</v>
      </c>
      <c r="B1705" t="s">
        <v>8</v>
      </c>
      <c r="C1705" s="3">
        <v>2325</v>
      </c>
      <c r="D1705" s="3">
        <v>81</v>
      </c>
      <c r="E1705" s="2">
        <v>5.0367316048383941</v>
      </c>
    </row>
    <row r="1706" spans="1:5" x14ac:dyDescent="0.25">
      <c r="A1706" t="s">
        <v>5</v>
      </c>
      <c r="B1706" t="s">
        <v>8</v>
      </c>
      <c r="C1706" s="3">
        <v>2326</v>
      </c>
      <c r="D1706" s="3">
        <v>87</v>
      </c>
      <c r="E1706" s="2">
        <v>5.1502537938593624</v>
      </c>
    </row>
    <row r="1707" spans="1:5" x14ac:dyDescent="0.25">
      <c r="A1707" t="s">
        <v>5</v>
      </c>
      <c r="B1707" t="s">
        <v>8</v>
      </c>
      <c r="C1707" s="3">
        <v>2327</v>
      </c>
      <c r="D1707" s="3">
        <v>74</v>
      </c>
      <c r="E1707" s="2">
        <v>5.2468128971645553</v>
      </c>
    </row>
    <row r="1708" spans="1:5" x14ac:dyDescent="0.25">
      <c r="A1708" t="s">
        <v>5</v>
      </c>
      <c r="B1708" t="s">
        <v>8</v>
      </c>
      <c r="C1708" s="3">
        <v>2328</v>
      </c>
      <c r="D1708" s="3">
        <v>89</v>
      </c>
      <c r="E1708" s="2">
        <v>5.3629447916802588</v>
      </c>
    </row>
    <row r="1709" spans="1:5" x14ac:dyDescent="0.25">
      <c r="A1709" t="s">
        <v>5</v>
      </c>
      <c r="B1709" t="s">
        <v>8</v>
      </c>
      <c r="C1709" s="3">
        <v>2329</v>
      </c>
      <c r="D1709" s="3">
        <v>84</v>
      </c>
      <c r="E1709" s="2">
        <v>5.4725524224591249</v>
      </c>
    </row>
    <row r="1710" spans="1:5" x14ac:dyDescent="0.25">
      <c r="A1710" t="s">
        <v>5</v>
      </c>
      <c r="B1710" t="s">
        <v>8</v>
      </c>
      <c r="C1710" s="3">
        <v>2330</v>
      </c>
      <c r="D1710" s="3">
        <v>74</v>
      </c>
      <c r="E1710" s="2">
        <v>5.5691115257643178</v>
      </c>
    </row>
    <row r="1711" spans="1:5" x14ac:dyDescent="0.25">
      <c r="A1711" t="s">
        <v>5</v>
      </c>
      <c r="B1711" t="s">
        <v>8</v>
      </c>
      <c r="C1711" s="3">
        <v>2331</v>
      </c>
      <c r="D1711" s="3">
        <v>94</v>
      </c>
      <c r="E1711" s="2">
        <v>5.6917676840168587</v>
      </c>
    </row>
    <row r="1712" spans="1:5" x14ac:dyDescent="0.25">
      <c r="A1712" t="s">
        <v>5</v>
      </c>
      <c r="B1712" t="s">
        <v>8</v>
      </c>
      <c r="C1712" s="3">
        <v>2332</v>
      </c>
      <c r="D1712" s="3">
        <v>83</v>
      </c>
      <c r="E1712" s="2">
        <v>5.8000704620483585</v>
      </c>
    </row>
    <row r="1713" spans="1:5" x14ac:dyDescent="0.25">
      <c r="A1713" t="s">
        <v>5</v>
      </c>
      <c r="B1713" t="s">
        <v>8</v>
      </c>
      <c r="C1713" s="3">
        <v>2333</v>
      </c>
      <c r="D1713" s="3">
        <v>99</v>
      </c>
      <c r="E1713" s="2">
        <v>5.9292508840377369</v>
      </c>
    </row>
    <row r="1714" spans="1:5" x14ac:dyDescent="0.25">
      <c r="A1714" t="s">
        <v>5</v>
      </c>
      <c r="B1714" t="s">
        <v>8</v>
      </c>
      <c r="C1714" s="3">
        <v>2334</v>
      </c>
      <c r="D1714" s="3">
        <v>81</v>
      </c>
      <c r="E1714" s="2">
        <v>6.0349439565745007</v>
      </c>
    </row>
    <row r="1715" spans="1:5" x14ac:dyDescent="0.25">
      <c r="A1715" t="s">
        <v>5</v>
      </c>
      <c r="B1715" t="s">
        <v>8</v>
      </c>
      <c r="C1715" s="3">
        <v>2335</v>
      </c>
      <c r="D1715" s="3">
        <v>80</v>
      </c>
      <c r="E1715" s="2">
        <v>6.1393321763638973</v>
      </c>
    </row>
    <row r="1716" spans="1:5" x14ac:dyDescent="0.25">
      <c r="A1716" t="s">
        <v>5</v>
      </c>
      <c r="B1716" t="s">
        <v>8</v>
      </c>
      <c r="C1716" s="3">
        <v>2336</v>
      </c>
      <c r="D1716" s="3">
        <v>92</v>
      </c>
      <c r="E1716" s="2">
        <v>6.259378629121704</v>
      </c>
    </row>
    <row r="1717" spans="1:5" x14ac:dyDescent="0.25">
      <c r="A1717" t="s">
        <v>5</v>
      </c>
      <c r="B1717" t="s">
        <v>8</v>
      </c>
      <c r="C1717" s="3">
        <v>2337</v>
      </c>
      <c r="D1717" s="3">
        <v>73</v>
      </c>
      <c r="E1717" s="2">
        <v>6.3546328796795279</v>
      </c>
    </row>
    <row r="1718" spans="1:5" x14ac:dyDescent="0.25">
      <c r="A1718" t="s">
        <v>5</v>
      </c>
      <c r="B1718" t="s">
        <v>8</v>
      </c>
      <c r="C1718" s="3">
        <v>2338</v>
      </c>
      <c r="D1718" s="3">
        <v>102</v>
      </c>
      <c r="E1718" s="2">
        <v>6.4877278599110095</v>
      </c>
    </row>
    <row r="1719" spans="1:5" x14ac:dyDescent="0.25">
      <c r="A1719" t="s">
        <v>5</v>
      </c>
      <c r="B1719" t="s">
        <v>8</v>
      </c>
      <c r="C1719" s="3">
        <v>2339</v>
      </c>
      <c r="D1719" s="3">
        <v>91</v>
      </c>
      <c r="E1719" s="2">
        <v>6.6064694599214473</v>
      </c>
    </row>
    <row r="1720" spans="1:5" x14ac:dyDescent="0.25">
      <c r="A1720" t="s">
        <v>5</v>
      </c>
      <c r="B1720" t="s">
        <v>8</v>
      </c>
      <c r="C1720" s="3">
        <v>2340</v>
      </c>
      <c r="D1720" s="3">
        <v>101</v>
      </c>
      <c r="E1720" s="2">
        <v>6.7382595874055609</v>
      </c>
    </row>
    <row r="1721" spans="1:5" x14ac:dyDescent="0.25">
      <c r="A1721" t="s">
        <v>5</v>
      </c>
      <c r="B1721" t="s">
        <v>8</v>
      </c>
      <c r="C1721" s="3">
        <v>2341</v>
      </c>
      <c r="D1721" s="3">
        <v>100</v>
      </c>
      <c r="E1721" s="2">
        <v>6.8687448621423082</v>
      </c>
    </row>
    <row r="1722" spans="1:5" x14ac:dyDescent="0.25">
      <c r="A1722" t="s">
        <v>5</v>
      </c>
      <c r="B1722" t="s">
        <v>8</v>
      </c>
      <c r="C1722" s="3">
        <v>2342</v>
      </c>
      <c r="D1722" s="3">
        <v>104</v>
      </c>
      <c r="E1722" s="2">
        <v>7.0044495478685231</v>
      </c>
    </row>
    <row r="1723" spans="1:5" x14ac:dyDescent="0.25">
      <c r="A1723" t="s">
        <v>5</v>
      </c>
      <c r="B1723" t="s">
        <v>8</v>
      </c>
      <c r="C1723" s="3">
        <v>2343</v>
      </c>
      <c r="D1723" s="3">
        <v>95</v>
      </c>
      <c r="E1723" s="2">
        <v>7.1284105588684321</v>
      </c>
    </row>
    <row r="1724" spans="1:5" x14ac:dyDescent="0.25">
      <c r="A1724" t="s">
        <v>5</v>
      </c>
      <c r="B1724" t="s">
        <v>8</v>
      </c>
      <c r="C1724" s="3">
        <v>2344</v>
      </c>
      <c r="D1724" s="3">
        <v>112</v>
      </c>
      <c r="E1724" s="2">
        <v>7.2745540665735868</v>
      </c>
    </row>
    <row r="1725" spans="1:5" x14ac:dyDescent="0.25">
      <c r="A1725" t="s">
        <v>5</v>
      </c>
      <c r="B1725" t="s">
        <v>8</v>
      </c>
      <c r="C1725" s="3">
        <v>2345</v>
      </c>
      <c r="D1725" s="3">
        <v>117</v>
      </c>
      <c r="E1725" s="2">
        <v>7.4272218380155799</v>
      </c>
    </row>
    <row r="1726" spans="1:5" x14ac:dyDescent="0.25">
      <c r="A1726" t="s">
        <v>5</v>
      </c>
      <c r="B1726" t="s">
        <v>8</v>
      </c>
      <c r="C1726" s="3">
        <v>2346</v>
      </c>
      <c r="D1726" s="3">
        <v>105</v>
      </c>
      <c r="E1726" s="2">
        <v>7.5642313764891638</v>
      </c>
    </row>
    <row r="1727" spans="1:5" x14ac:dyDescent="0.25">
      <c r="A1727" t="s">
        <v>5</v>
      </c>
      <c r="B1727" t="s">
        <v>8</v>
      </c>
      <c r="C1727" s="3">
        <v>2347</v>
      </c>
      <c r="D1727" s="3">
        <v>119</v>
      </c>
      <c r="E1727" s="2">
        <v>7.7195088534258911</v>
      </c>
    </row>
    <row r="1728" spans="1:5" x14ac:dyDescent="0.25">
      <c r="A1728" t="s">
        <v>5</v>
      </c>
      <c r="B1728" t="s">
        <v>8</v>
      </c>
      <c r="C1728" s="3">
        <v>2348</v>
      </c>
      <c r="D1728" s="3">
        <v>121</v>
      </c>
      <c r="E1728" s="2">
        <v>7.8773960358573536</v>
      </c>
    </row>
    <row r="1729" spans="1:5" x14ac:dyDescent="0.25">
      <c r="A1729" t="s">
        <v>5</v>
      </c>
      <c r="B1729" t="s">
        <v>8</v>
      </c>
      <c r="C1729" s="3">
        <v>2349</v>
      </c>
      <c r="D1729" s="3">
        <v>114</v>
      </c>
      <c r="E1729" s="2">
        <v>8.0261492490572426</v>
      </c>
    </row>
    <row r="1730" spans="1:5" x14ac:dyDescent="0.25">
      <c r="A1730" t="s">
        <v>5</v>
      </c>
      <c r="B1730" t="s">
        <v>8</v>
      </c>
      <c r="C1730" s="3">
        <v>2350</v>
      </c>
      <c r="D1730" s="3">
        <v>110</v>
      </c>
      <c r="E1730" s="2">
        <v>8.1696830512676648</v>
      </c>
    </row>
    <row r="1731" spans="1:5" x14ac:dyDescent="0.25">
      <c r="A1731" t="s">
        <v>5</v>
      </c>
      <c r="B1731" t="s">
        <v>8</v>
      </c>
      <c r="C1731" s="3">
        <v>2351</v>
      </c>
      <c r="D1731" s="3">
        <v>102</v>
      </c>
      <c r="E1731" s="2">
        <v>8.3027780314991464</v>
      </c>
    </row>
    <row r="1732" spans="1:5" x14ac:dyDescent="0.25">
      <c r="A1732" t="s">
        <v>5</v>
      </c>
      <c r="B1732" t="s">
        <v>8</v>
      </c>
      <c r="C1732" s="3">
        <v>2352</v>
      </c>
      <c r="D1732" s="3">
        <v>94</v>
      </c>
      <c r="E1732" s="2">
        <v>8.4254341897516856</v>
      </c>
    </row>
    <row r="1733" spans="1:5" x14ac:dyDescent="0.25">
      <c r="A1733" t="s">
        <v>5</v>
      </c>
      <c r="B1733" t="s">
        <v>8</v>
      </c>
      <c r="C1733" s="3">
        <v>2353</v>
      </c>
      <c r="D1733" s="3">
        <v>113</v>
      </c>
      <c r="E1733" s="2">
        <v>8.5728825502042092</v>
      </c>
    </row>
    <row r="1734" spans="1:5" x14ac:dyDescent="0.25">
      <c r="A1734" t="s">
        <v>5</v>
      </c>
      <c r="B1734" t="s">
        <v>8</v>
      </c>
      <c r="C1734" s="3">
        <v>2354</v>
      </c>
      <c r="D1734" s="3">
        <v>112</v>
      </c>
      <c r="E1734" s="2">
        <v>8.7190260579093657</v>
      </c>
    </row>
    <row r="1735" spans="1:5" x14ac:dyDescent="0.25">
      <c r="A1735" t="s">
        <v>5</v>
      </c>
      <c r="B1735" t="s">
        <v>8</v>
      </c>
      <c r="C1735" s="3">
        <v>2355</v>
      </c>
      <c r="D1735" s="3">
        <v>112</v>
      </c>
      <c r="E1735" s="2">
        <v>8.8651695656145204</v>
      </c>
    </row>
    <row r="1736" spans="1:5" x14ac:dyDescent="0.25">
      <c r="A1736" t="s">
        <v>5</v>
      </c>
      <c r="B1736" t="s">
        <v>8</v>
      </c>
      <c r="C1736" s="3">
        <v>2356</v>
      </c>
      <c r="D1736" s="3">
        <v>118</v>
      </c>
      <c r="E1736" s="2">
        <v>9.0191421898038797</v>
      </c>
    </row>
    <row r="1737" spans="1:5" x14ac:dyDescent="0.25">
      <c r="A1737" t="s">
        <v>5</v>
      </c>
      <c r="B1737" t="s">
        <v>8</v>
      </c>
      <c r="C1737" s="3">
        <v>2357</v>
      </c>
      <c r="D1737" s="3">
        <v>111</v>
      </c>
      <c r="E1737" s="2">
        <v>9.1639808447616691</v>
      </c>
    </row>
    <row r="1738" spans="1:5" x14ac:dyDescent="0.25">
      <c r="A1738" t="s">
        <v>5</v>
      </c>
      <c r="B1738" t="s">
        <v>8</v>
      </c>
      <c r="C1738" s="3">
        <v>2358</v>
      </c>
      <c r="D1738" s="3">
        <v>104</v>
      </c>
      <c r="E1738" s="2">
        <v>9.2996855304878849</v>
      </c>
    </row>
    <row r="1739" spans="1:5" x14ac:dyDescent="0.25">
      <c r="A1739" t="s">
        <v>5</v>
      </c>
      <c r="B1739" t="s">
        <v>8</v>
      </c>
      <c r="C1739" s="3">
        <v>2359</v>
      </c>
      <c r="D1739" s="3">
        <v>113</v>
      </c>
      <c r="E1739" s="2">
        <v>9.4471338909404068</v>
      </c>
    </row>
    <row r="1740" spans="1:5" x14ac:dyDescent="0.25">
      <c r="A1740" t="s">
        <v>5</v>
      </c>
      <c r="B1740" t="s">
        <v>8</v>
      </c>
      <c r="C1740" s="3">
        <v>2360</v>
      </c>
      <c r="D1740" s="3">
        <v>137</v>
      </c>
      <c r="E1740" s="2">
        <v>9.6258987173297488</v>
      </c>
    </row>
    <row r="1741" spans="1:5" x14ac:dyDescent="0.25">
      <c r="A1741" t="s">
        <v>5</v>
      </c>
      <c r="B1741" t="s">
        <v>8</v>
      </c>
      <c r="C1741" s="3">
        <v>2361</v>
      </c>
      <c r="D1741" s="3">
        <v>130</v>
      </c>
      <c r="E1741" s="2">
        <v>9.795529574487519</v>
      </c>
    </row>
    <row r="1742" spans="1:5" x14ac:dyDescent="0.25">
      <c r="A1742" t="s">
        <v>5</v>
      </c>
      <c r="B1742" t="s">
        <v>8</v>
      </c>
      <c r="C1742" s="3">
        <v>2362</v>
      </c>
      <c r="D1742" s="3">
        <v>127</v>
      </c>
      <c r="E1742" s="2">
        <v>9.9612458734031861</v>
      </c>
    </row>
    <row r="1743" spans="1:5" x14ac:dyDescent="0.25">
      <c r="A1743" t="s">
        <v>5</v>
      </c>
      <c r="B1743" t="s">
        <v>8</v>
      </c>
      <c r="C1743" s="3">
        <v>2363</v>
      </c>
      <c r="D1743" s="3">
        <v>132</v>
      </c>
      <c r="E1743" s="2">
        <v>10.133486436055691</v>
      </c>
    </row>
    <row r="1744" spans="1:5" x14ac:dyDescent="0.25">
      <c r="A1744" t="s">
        <v>5</v>
      </c>
      <c r="B1744" t="s">
        <v>8</v>
      </c>
      <c r="C1744" s="3">
        <v>2364</v>
      </c>
      <c r="D1744" s="3">
        <v>109</v>
      </c>
      <c r="E1744" s="2">
        <v>10.275715385518744</v>
      </c>
    </row>
    <row r="1745" spans="1:5" x14ac:dyDescent="0.25">
      <c r="A1745" t="s">
        <v>5</v>
      </c>
      <c r="B1745" t="s">
        <v>8</v>
      </c>
      <c r="C1745" s="3">
        <v>2365</v>
      </c>
      <c r="D1745" s="3">
        <v>124</v>
      </c>
      <c r="E1745" s="2">
        <v>10.43751712619231</v>
      </c>
    </row>
    <row r="1746" spans="1:5" x14ac:dyDescent="0.25">
      <c r="A1746" t="s">
        <v>5</v>
      </c>
      <c r="B1746" t="s">
        <v>8</v>
      </c>
      <c r="C1746" s="3">
        <v>2366</v>
      </c>
      <c r="D1746" s="3">
        <v>123</v>
      </c>
      <c r="E1746" s="2">
        <v>10.598014014118506</v>
      </c>
    </row>
    <row r="1747" spans="1:5" x14ac:dyDescent="0.25">
      <c r="A1747" t="s">
        <v>5</v>
      </c>
      <c r="B1747" t="s">
        <v>8</v>
      </c>
      <c r="C1747" s="3">
        <v>2367</v>
      </c>
      <c r="D1747" s="3">
        <v>148</v>
      </c>
      <c r="E1747" s="2">
        <v>10.79113222072889</v>
      </c>
    </row>
    <row r="1748" spans="1:5" x14ac:dyDescent="0.25">
      <c r="A1748" t="s">
        <v>5</v>
      </c>
      <c r="B1748" t="s">
        <v>8</v>
      </c>
      <c r="C1748" s="3">
        <v>2368</v>
      </c>
      <c r="D1748" s="3">
        <v>149</v>
      </c>
      <c r="E1748" s="2">
        <v>10.985555280086642</v>
      </c>
    </row>
    <row r="1749" spans="1:5" x14ac:dyDescent="0.25">
      <c r="A1749" t="s">
        <v>5</v>
      </c>
      <c r="B1749" t="s">
        <v>8</v>
      </c>
      <c r="C1749" s="3">
        <v>2369</v>
      </c>
      <c r="D1749" s="3">
        <v>122</v>
      </c>
      <c r="E1749" s="2">
        <v>11.144747315265473</v>
      </c>
    </row>
    <row r="1750" spans="1:5" x14ac:dyDescent="0.25">
      <c r="A1750" t="s">
        <v>5</v>
      </c>
      <c r="B1750" t="s">
        <v>8</v>
      </c>
      <c r="C1750" s="3">
        <v>2370</v>
      </c>
      <c r="D1750" s="3">
        <v>115</v>
      </c>
      <c r="E1750" s="2">
        <v>11.294805381212731</v>
      </c>
    </row>
    <row r="1751" spans="1:5" x14ac:dyDescent="0.25">
      <c r="A1751" t="s">
        <v>5</v>
      </c>
      <c r="B1751" t="s">
        <v>8</v>
      </c>
      <c r="C1751" s="3">
        <v>2371</v>
      </c>
      <c r="D1751" s="3">
        <v>132</v>
      </c>
      <c r="E1751" s="2">
        <v>11.467045943865235</v>
      </c>
    </row>
    <row r="1752" spans="1:5" x14ac:dyDescent="0.25">
      <c r="A1752" t="s">
        <v>5</v>
      </c>
      <c r="B1752" t="s">
        <v>8</v>
      </c>
      <c r="C1752" s="3">
        <v>2372</v>
      </c>
      <c r="D1752" s="3">
        <v>146</v>
      </c>
      <c r="E1752" s="2">
        <v>11.657554444980883</v>
      </c>
    </row>
    <row r="1753" spans="1:5" x14ac:dyDescent="0.25">
      <c r="A1753" t="s">
        <v>5</v>
      </c>
      <c r="B1753" t="s">
        <v>8</v>
      </c>
      <c r="C1753" s="3">
        <v>2373</v>
      </c>
      <c r="D1753" s="3">
        <v>143</v>
      </c>
      <c r="E1753" s="2">
        <v>11.84414838785443</v>
      </c>
    </row>
    <row r="1754" spans="1:5" x14ac:dyDescent="0.25">
      <c r="A1754" t="s">
        <v>5</v>
      </c>
      <c r="B1754" t="s">
        <v>8</v>
      </c>
      <c r="C1754" s="3">
        <v>2374</v>
      </c>
      <c r="D1754" s="3">
        <v>126</v>
      </c>
      <c r="E1754" s="2">
        <v>12.00855983402273</v>
      </c>
    </row>
    <row r="1755" spans="1:5" x14ac:dyDescent="0.25">
      <c r="A1755" t="s">
        <v>5</v>
      </c>
      <c r="B1755" t="s">
        <v>8</v>
      </c>
      <c r="C1755" s="3">
        <v>2375</v>
      </c>
      <c r="D1755" s="3">
        <v>133</v>
      </c>
      <c r="E1755" s="2">
        <v>12.182105249422602</v>
      </c>
    </row>
    <row r="1756" spans="1:5" x14ac:dyDescent="0.25">
      <c r="A1756" t="s">
        <v>5</v>
      </c>
      <c r="B1756" t="s">
        <v>8</v>
      </c>
      <c r="C1756" s="3">
        <v>2376</v>
      </c>
      <c r="D1756" s="3">
        <v>157</v>
      </c>
      <c r="E1756" s="2">
        <v>12.386967130759293</v>
      </c>
    </row>
    <row r="1757" spans="1:5" x14ac:dyDescent="0.25">
      <c r="A1757" t="s">
        <v>5</v>
      </c>
      <c r="B1757" t="s">
        <v>8</v>
      </c>
      <c r="C1757" s="3">
        <v>2377</v>
      </c>
      <c r="D1757" s="3">
        <v>151</v>
      </c>
      <c r="E1757" s="2">
        <v>12.583999895611781</v>
      </c>
    </row>
    <row r="1758" spans="1:5" x14ac:dyDescent="0.25">
      <c r="A1758" t="s">
        <v>5</v>
      </c>
      <c r="B1758" t="s">
        <v>8</v>
      </c>
      <c r="C1758" s="3">
        <v>2378</v>
      </c>
      <c r="D1758" s="3">
        <v>130</v>
      </c>
      <c r="E1758" s="2">
        <v>12.753630752769549</v>
      </c>
    </row>
    <row r="1759" spans="1:5" x14ac:dyDescent="0.25">
      <c r="A1759" t="s">
        <v>5</v>
      </c>
      <c r="B1759" t="s">
        <v>8</v>
      </c>
      <c r="C1759" s="3">
        <v>2379</v>
      </c>
      <c r="D1759" s="3">
        <v>144</v>
      </c>
      <c r="E1759" s="2">
        <v>12.941529548390465</v>
      </c>
    </row>
    <row r="1760" spans="1:5" x14ac:dyDescent="0.25">
      <c r="A1760" t="s">
        <v>5</v>
      </c>
      <c r="B1760" t="s">
        <v>8</v>
      </c>
      <c r="C1760" s="3">
        <v>2380</v>
      </c>
      <c r="D1760" s="3">
        <v>134</v>
      </c>
      <c r="E1760" s="2">
        <v>13.116379816537705</v>
      </c>
    </row>
    <row r="1761" spans="1:5" x14ac:dyDescent="0.25">
      <c r="A1761" t="s">
        <v>5</v>
      </c>
      <c r="B1761" t="s">
        <v>8</v>
      </c>
      <c r="C1761" s="3">
        <v>2381</v>
      </c>
      <c r="D1761" s="3">
        <v>149</v>
      </c>
      <c r="E1761" s="2">
        <v>13.310802875895455</v>
      </c>
    </row>
    <row r="1762" spans="1:5" x14ac:dyDescent="0.25">
      <c r="A1762" t="s">
        <v>5</v>
      </c>
      <c r="B1762" t="s">
        <v>8</v>
      </c>
      <c r="C1762" s="3">
        <v>2382</v>
      </c>
      <c r="D1762" s="3">
        <v>122</v>
      </c>
      <c r="E1762" s="2">
        <v>13.469994911074284</v>
      </c>
    </row>
    <row r="1763" spans="1:5" x14ac:dyDescent="0.25">
      <c r="A1763" t="s">
        <v>5</v>
      </c>
      <c r="B1763" t="s">
        <v>8</v>
      </c>
      <c r="C1763" s="3">
        <v>2383</v>
      </c>
      <c r="D1763" s="3">
        <v>148</v>
      </c>
      <c r="E1763" s="2">
        <v>13.66311311768467</v>
      </c>
    </row>
    <row r="1764" spans="1:5" x14ac:dyDescent="0.25">
      <c r="A1764" t="s">
        <v>5</v>
      </c>
      <c r="B1764" t="s">
        <v>8</v>
      </c>
      <c r="C1764" s="3">
        <v>2384</v>
      </c>
      <c r="D1764" s="3">
        <v>125</v>
      </c>
      <c r="E1764" s="2">
        <v>13.826219711105603</v>
      </c>
    </row>
    <row r="1765" spans="1:5" x14ac:dyDescent="0.25">
      <c r="A1765" t="s">
        <v>5</v>
      </c>
      <c r="B1765" t="s">
        <v>8</v>
      </c>
      <c r="C1765" s="3">
        <v>2385</v>
      </c>
      <c r="D1765" s="3">
        <v>153</v>
      </c>
      <c r="E1765" s="2">
        <v>14.025862181452823</v>
      </c>
    </row>
    <row r="1766" spans="1:5" x14ac:dyDescent="0.25">
      <c r="A1766" t="s">
        <v>5</v>
      </c>
      <c r="B1766" t="s">
        <v>8</v>
      </c>
      <c r="C1766" s="3">
        <v>2386</v>
      </c>
      <c r="D1766" s="3">
        <v>147</v>
      </c>
      <c r="E1766" s="2">
        <v>14.217675535315841</v>
      </c>
    </row>
    <row r="1767" spans="1:5" x14ac:dyDescent="0.25">
      <c r="A1767" t="s">
        <v>5</v>
      </c>
      <c r="B1767" t="s">
        <v>8</v>
      </c>
      <c r="C1767" s="3">
        <v>2387</v>
      </c>
      <c r="D1767" s="3">
        <v>151</v>
      </c>
      <c r="E1767" s="2">
        <v>14.414708300168327</v>
      </c>
    </row>
    <row r="1768" spans="1:5" x14ac:dyDescent="0.25">
      <c r="A1768" t="s">
        <v>5</v>
      </c>
      <c r="B1768" t="s">
        <v>8</v>
      </c>
      <c r="C1768" s="3">
        <v>2388</v>
      </c>
      <c r="D1768" s="3">
        <v>160</v>
      </c>
      <c r="E1768" s="2">
        <v>14.62348473974712</v>
      </c>
    </row>
    <row r="1769" spans="1:5" x14ac:dyDescent="0.25">
      <c r="A1769" t="s">
        <v>5</v>
      </c>
      <c r="B1769" t="s">
        <v>8</v>
      </c>
      <c r="C1769" s="3">
        <v>2389</v>
      </c>
      <c r="D1769" s="3">
        <v>152</v>
      </c>
      <c r="E1769" s="2">
        <v>14.821822357346973</v>
      </c>
    </row>
    <row r="1770" spans="1:5" x14ac:dyDescent="0.25">
      <c r="A1770" t="s">
        <v>5</v>
      </c>
      <c r="B1770" t="s">
        <v>8</v>
      </c>
      <c r="C1770" s="3">
        <v>2390</v>
      </c>
      <c r="D1770" s="3">
        <v>143</v>
      </c>
      <c r="E1770" s="2">
        <v>15.008416300220521</v>
      </c>
    </row>
    <row r="1771" spans="1:5" x14ac:dyDescent="0.25">
      <c r="A1771" t="s">
        <v>5</v>
      </c>
      <c r="B1771" t="s">
        <v>8</v>
      </c>
      <c r="C1771" s="3">
        <v>2391</v>
      </c>
      <c r="D1771" s="3">
        <v>167</v>
      </c>
      <c r="E1771" s="2">
        <v>15.226326709030886</v>
      </c>
    </row>
    <row r="1772" spans="1:5" x14ac:dyDescent="0.25">
      <c r="A1772" t="s">
        <v>5</v>
      </c>
      <c r="B1772" t="s">
        <v>8</v>
      </c>
      <c r="C1772" s="3">
        <v>2392</v>
      </c>
      <c r="D1772" s="3">
        <v>160</v>
      </c>
      <c r="E1772" s="2">
        <v>15.435103148609681</v>
      </c>
    </row>
    <row r="1773" spans="1:5" x14ac:dyDescent="0.25">
      <c r="A1773" t="s">
        <v>5</v>
      </c>
      <c r="B1773" t="s">
        <v>8</v>
      </c>
      <c r="C1773" s="3">
        <v>2393</v>
      </c>
      <c r="D1773" s="3">
        <v>164</v>
      </c>
      <c r="E1773" s="2">
        <v>15.649098999177943</v>
      </c>
    </row>
    <row r="1774" spans="1:5" x14ac:dyDescent="0.25">
      <c r="A1774" t="s">
        <v>5</v>
      </c>
      <c r="B1774" t="s">
        <v>8</v>
      </c>
      <c r="C1774" s="3">
        <v>2394</v>
      </c>
      <c r="D1774" s="3">
        <v>157</v>
      </c>
      <c r="E1774" s="2">
        <v>15.853960880514634</v>
      </c>
    </row>
    <row r="1775" spans="1:5" x14ac:dyDescent="0.25">
      <c r="A1775" t="s">
        <v>5</v>
      </c>
      <c r="B1775" t="s">
        <v>8</v>
      </c>
      <c r="C1775" s="3">
        <v>2395</v>
      </c>
      <c r="D1775" s="3">
        <v>164</v>
      </c>
      <c r="E1775" s="2">
        <v>16.067956731082898</v>
      </c>
    </row>
    <row r="1776" spans="1:5" x14ac:dyDescent="0.25">
      <c r="A1776" t="s">
        <v>5</v>
      </c>
      <c r="B1776" t="s">
        <v>8</v>
      </c>
      <c r="C1776" s="3">
        <v>2396</v>
      </c>
      <c r="D1776" s="3">
        <v>169</v>
      </c>
      <c r="E1776" s="2">
        <v>16.288476845387997</v>
      </c>
    </row>
    <row r="1777" spans="1:5" x14ac:dyDescent="0.25">
      <c r="A1777" t="s">
        <v>5</v>
      </c>
      <c r="B1777" t="s">
        <v>8</v>
      </c>
      <c r="C1777" s="3">
        <v>2397</v>
      </c>
      <c r="D1777" s="3">
        <v>171</v>
      </c>
      <c r="E1777" s="2">
        <v>16.511606665187834</v>
      </c>
    </row>
    <row r="1778" spans="1:5" x14ac:dyDescent="0.25">
      <c r="A1778" t="s">
        <v>5</v>
      </c>
      <c r="B1778" t="s">
        <v>8</v>
      </c>
      <c r="C1778" s="3">
        <v>2398</v>
      </c>
      <c r="D1778" s="3">
        <v>157</v>
      </c>
      <c r="E1778" s="2">
        <v>16.716468546524524</v>
      </c>
    </row>
    <row r="1779" spans="1:5" x14ac:dyDescent="0.25">
      <c r="A1779" t="s">
        <v>5</v>
      </c>
      <c r="B1779" t="s">
        <v>8</v>
      </c>
      <c r="C1779" s="3">
        <v>2399</v>
      </c>
      <c r="D1779" s="3">
        <v>170</v>
      </c>
      <c r="E1779" s="2">
        <v>16.938293513576994</v>
      </c>
    </row>
    <row r="1780" spans="1:5" x14ac:dyDescent="0.25">
      <c r="A1780" t="s">
        <v>5</v>
      </c>
      <c r="B1780" t="s">
        <v>8</v>
      </c>
      <c r="C1780" s="3">
        <v>2400</v>
      </c>
      <c r="D1780" s="3">
        <v>162</v>
      </c>
      <c r="E1780" s="2">
        <v>17.14967965865052</v>
      </c>
    </row>
    <row r="1781" spans="1:5" x14ac:dyDescent="0.25">
      <c r="A1781" t="s">
        <v>5</v>
      </c>
      <c r="B1781" t="s">
        <v>8</v>
      </c>
      <c r="C1781" s="3">
        <v>2401</v>
      </c>
      <c r="D1781" s="3">
        <v>164</v>
      </c>
      <c r="E1781" s="2">
        <v>17.363675509218783</v>
      </c>
    </row>
    <row r="1782" spans="1:5" x14ac:dyDescent="0.25">
      <c r="A1782" t="s">
        <v>5</v>
      </c>
      <c r="B1782" t="s">
        <v>8</v>
      </c>
      <c r="C1782" s="3">
        <v>2402</v>
      </c>
      <c r="D1782" s="3">
        <v>174</v>
      </c>
      <c r="E1782" s="2">
        <v>17.590719887260722</v>
      </c>
    </row>
    <row r="1783" spans="1:5" x14ac:dyDescent="0.25">
      <c r="A1783" t="s">
        <v>5</v>
      </c>
      <c r="B1783" t="s">
        <v>8</v>
      </c>
      <c r="C1783" s="3">
        <v>2403</v>
      </c>
      <c r="D1783" s="3">
        <v>162</v>
      </c>
      <c r="E1783" s="2">
        <v>17.802106032334251</v>
      </c>
    </row>
    <row r="1784" spans="1:5" x14ac:dyDescent="0.25">
      <c r="A1784" t="s">
        <v>5</v>
      </c>
      <c r="B1784" t="s">
        <v>8</v>
      </c>
      <c r="C1784" s="3">
        <v>2404</v>
      </c>
      <c r="D1784" s="3">
        <v>162</v>
      </c>
      <c r="E1784" s="2">
        <v>18.01349217740778</v>
      </c>
    </row>
    <row r="1785" spans="1:5" x14ac:dyDescent="0.25">
      <c r="A1785" t="s">
        <v>5</v>
      </c>
      <c r="B1785" t="s">
        <v>8</v>
      </c>
      <c r="C1785" s="3">
        <v>2405</v>
      </c>
      <c r="D1785" s="3">
        <v>187</v>
      </c>
      <c r="E1785" s="2">
        <v>18.257499641165495</v>
      </c>
    </row>
    <row r="1786" spans="1:5" x14ac:dyDescent="0.25">
      <c r="A1786" t="s">
        <v>5</v>
      </c>
      <c r="B1786" t="s">
        <v>8</v>
      </c>
      <c r="C1786" s="3">
        <v>2406</v>
      </c>
      <c r="D1786" s="3">
        <v>174</v>
      </c>
      <c r="E1786" s="2">
        <v>18.484544019207434</v>
      </c>
    </row>
    <row r="1787" spans="1:5" x14ac:dyDescent="0.25">
      <c r="A1787" t="s">
        <v>5</v>
      </c>
      <c r="B1787" t="s">
        <v>8</v>
      </c>
      <c r="C1787" s="3">
        <v>2407</v>
      </c>
      <c r="D1787" s="3">
        <v>186</v>
      </c>
      <c r="E1787" s="2">
        <v>18.727246630217781</v>
      </c>
    </row>
    <row r="1788" spans="1:5" x14ac:dyDescent="0.25">
      <c r="A1788" t="s">
        <v>5</v>
      </c>
      <c r="B1788" t="s">
        <v>8</v>
      </c>
      <c r="C1788" s="3">
        <v>2408</v>
      </c>
      <c r="D1788" s="3">
        <v>187</v>
      </c>
      <c r="E1788" s="2">
        <v>18.971254093975496</v>
      </c>
    </row>
    <row r="1789" spans="1:5" x14ac:dyDescent="0.25">
      <c r="A1789" t="s">
        <v>5</v>
      </c>
      <c r="B1789" t="s">
        <v>8</v>
      </c>
      <c r="C1789" s="3">
        <v>2409</v>
      </c>
      <c r="D1789" s="3">
        <v>170</v>
      </c>
      <c r="E1789" s="2">
        <v>19.193079061027962</v>
      </c>
    </row>
    <row r="1790" spans="1:5" x14ac:dyDescent="0.25">
      <c r="A1790" t="s">
        <v>5</v>
      </c>
      <c r="B1790" t="s">
        <v>8</v>
      </c>
      <c r="C1790" s="3">
        <v>2410</v>
      </c>
      <c r="D1790" s="3">
        <v>179</v>
      </c>
      <c r="E1790" s="2">
        <v>19.426647702806736</v>
      </c>
    </row>
    <row r="1791" spans="1:5" x14ac:dyDescent="0.25">
      <c r="A1791" t="s">
        <v>5</v>
      </c>
      <c r="B1791" t="s">
        <v>8</v>
      </c>
      <c r="C1791" s="3">
        <v>2411</v>
      </c>
      <c r="D1791" s="3">
        <v>183</v>
      </c>
      <c r="E1791" s="2">
        <v>19.665435755574983</v>
      </c>
    </row>
    <row r="1792" spans="1:5" x14ac:dyDescent="0.25">
      <c r="A1792" t="s">
        <v>5</v>
      </c>
      <c r="B1792" t="s">
        <v>8</v>
      </c>
      <c r="C1792" s="3">
        <v>2412</v>
      </c>
      <c r="D1792" s="3">
        <v>185</v>
      </c>
      <c r="E1792" s="2">
        <v>19.906833513837963</v>
      </c>
    </row>
    <row r="1793" spans="1:5" x14ac:dyDescent="0.25">
      <c r="A1793" t="s">
        <v>5</v>
      </c>
      <c r="B1793" t="s">
        <v>8</v>
      </c>
      <c r="C1793" s="3">
        <v>2413</v>
      </c>
      <c r="D1793" s="3">
        <v>183</v>
      </c>
      <c r="E1793" s="2">
        <v>20.145621566606209</v>
      </c>
    </row>
    <row r="1794" spans="1:5" x14ac:dyDescent="0.25">
      <c r="A1794" t="s">
        <v>5</v>
      </c>
      <c r="B1794" t="s">
        <v>8</v>
      </c>
      <c r="C1794" s="3">
        <v>2414</v>
      </c>
      <c r="D1794" s="3">
        <v>213</v>
      </c>
      <c r="E1794" s="2">
        <v>20.423555201795477</v>
      </c>
    </row>
    <row r="1795" spans="1:5" x14ac:dyDescent="0.25">
      <c r="A1795" t="s">
        <v>5</v>
      </c>
      <c r="B1795" t="s">
        <v>8</v>
      </c>
      <c r="C1795" s="3">
        <v>2415</v>
      </c>
      <c r="D1795" s="3">
        <v>191</v>
      </c>
      <c r="E1795" s="2">
        <v>20.67278207654266</v>
      </c>
    </row>
    <row r="1796" spans="1:5" x14ac:dyDescent="0.25">
      <c r="A1796" t="s">
        <v>5</v>
      </c>
      <c r="B1796" t="s">
        <v>8</v>
      </c>
      <c r="C1796" s="3">
        <v>2416</v>
      </c>
      <c r="D1796" s="3">
        <v>190</v>
      </c>
      <c r="E1796" s="2">
        <v>20.92070409854248</v>
      </c>
    </row>
    <row r="1797" spans="1:5" x14ac:dyDescent="0.25">
      <c r="A1797" t="s">
        <v>5</v>
      </c>
      <c r="B1797" t="s">
        <v>8</v>
      </c>
      <c r="C1797" s="3">
        <v>2417</v>
      </c>
      <c r="D1797" s="3">
        <v>214</v>
      </c>
      <c r="E1797" s="2">
        <v>21.199942586479114</v>
      </c>
    </row>
    <row r="1798" spans="1:5" x14ac:dyDescent="0.25">
      <c r="A1798" t="s">
        <v>5</v>
      </c>
      <c r="B1798" t="s">
        <v>8</v>
      </c>
      <c r="C1798" s="3">
        <v>2418</v>
      </c>
      <c r="D1798" s="3">
        <v>175</v>
      </c>
      <c r="E1798" s="2">
        <v>21.428291817268423</v>
      </c>
    </row>
    <row r="1799" spans="1:5" x14ac:dyDescent="0.25">
      <c r="A1799" t="s">
        <v>5</v>
      </c>
      <c r="B1799" t="s">
        <v>8</v>
      </c>
      <c r="C1799" s="3">
        <v>2419</v>
      </c>
      <c r="D1799" s="3">
        <v>176</v>
      </c>
      <c r="E1799" s="2">
        <v>21.657945900805096</v>
      </c>
    </row>
    <row r="1800" spans="1:5" x14ac:dyDescent="0.25">
      <c r="A1800" t="s">
        <v>5</v>
      </c>
      <c r="B1800" t="s">
        <v>8</v>
      </c>
      <c r="C1800" s="3">
        <v>2420</v>
      </c>
      <c r="D1800" s="3">
        <v>184</v>
      </c>
      <c r="E1800" s="2">
        <v>21.898038806320706</v>
      </c>
    </row>
    <row r="1801" spans="1:5" x14ac:dyDescent="0.25">
      <c r="A1801" t="s">
        <v>5</v>
      </c>
      <c r="B1801" t="s">
        <v>8</v>
      </c>
      <c r="C1801" s="3">
        <v>2421</v>
      </c>
      <c r="D1801" s="3">
        <v>201</v>
      </c>
      <c r="E1801" s="2">
        <v>22.160314208541564</v>
      </c>
    </row>
    <row r="1802" spans="1:5" x14ac:dyDescent="0.25">
      <c r="A1802" t="s">
        <v>5</v>
      </c>
      <c r="B1802" t="s">
        <v>8</v>
      </c>
      <c r="C1802" s="3">
        <v>2422</v>
      </c>
      <c r="D1802" s="3">
        <v>182</v>
      </c>
      <c r="E1802" s="2">
        <v>22.397797408562443</v>
      </c>
    </row>
    <row r="1803" spans="1:5" x14ac:dyDescent="0.25">
      <c r="A1803" t="s">
        <v>5</v>
      </c>
      <c r="B1803" t="s">
        <v>8</v>
      </c>
      <c r="C1803" s="3">
        <v>2423</v>
      </c>
      <c r="D1803" s="3">
        <v>183</v>
      </c>
      <c r="E1803" s="2">
        <v>22.636585461330689</v>
      </c>
    </row>
    <row r="1804" spans="1:5" x14ac:dyDescent="0.25">
      <c r="A1804" t="s">
        <v>5</v>
      </c>
      <c r="B1804" t="s">
        <v>8</v>
      </c>
      <c r="C1804" s="3">
        <v>2424</v>
      </c>
      <c r="D1804" s="3">
        <v>208</v>
      </c>
      <c r="E1804" s="2">
        <v>22.907994832783121</v>
      </c>
    </row>
    <row r="1805" spans="1:5" x14ac:dyDescent="0.25">
      <c r="A1805" t="s">
        <v>5</v>
      </c>
      <c r="B1805" t="s">
        <v>8</v>
      </c>
      <c r="C1805" s="3">
        <v>2425</v>
      </c>
      <c r="D1805" s="3">
        <v>189</v>
      </c>
      <c r="E1805" s="2">
        <v>23.15461200203557</v>
      </c>
    </row>
    <row r="1806" spans="1:5" x14ac:dyDescent="0.25">
      <c r="A1806" t="s">
        <v>5</v>
      </c>
      <c r="B1806" t="s">
        <v>8</v>
      </c>
      <c r="C1806" s="3">
        <v>2426</v>
      </c>
      <c r="D1806" s="3">
        <v>188</v>
      </c>
      <c r="E1806" s="2">
        <v>23.399924318540652</v>
      </c>
    </row>
    <row r="1807" spans="1:5" x14ac:dyDescent="0.25">
      <c r="A1807" t="s">
        <v>5</v>
      </c>
      <c r="B1807" t="s">
        <v>8</v>
      </c>
      <c r="C1807" s="3">
        <v>2427</v>
      </c>
      <c r="D1807" s="3">
        <v>207</v>
      </c>
      <c r="E1807" s="2">
        <v>23.670028837245717</v>
      </c>
    </row>
    <row r="1808" spans="1:5" x14ac:dyDescent="0.25">
      <c r="A1808" t="s">
        <v>5</v>
      </c>
      <c r="B1808" t="s">
        <v>8</v>
      </c>
      <c r="C1808" s="3">
        <v>2428</v>
      </c>
      <c r="D1808" s="3">
        <v>207</v>
      </c>
      <c r="E1808" s="2">
        <v>23.940133355950781</v>
      </c>
    </row>
    <row r="1809" spans="1:5" x14ac:dyDescent="0.25">
      <c r="A1809" t="s">
        <v>5</v>
      </c>
      <c r="B1809" t="s">
        <v>8</v>
      </c>
      <c r="C1809" s="3">
        <v>2429</v>
      </c>
      <c r="D1809" s="3">
        <v>190</v>
      </c>
      <c r="E1809" s="2">
        <v>24.188055377950597</v>
      </c>
    </row>
    <row r="1810" spans="1:5" x14ac:dyDescent="0.25">
      <c r="A1810" t="s">
        <v>5</v>
      </c>
      <c r="B1810" t="s">
        <v>8</v>
      </c>
      <c r="C1810" s="3">
        <v>2430</v>
      </c>
      <c r="D1810" s="3">
        <v>195</v>
      </c>
      <c r="E1810" s="2">
        <v>24.442501663687253</v>
      </c>
    </row>
    <row r="1811" spans="1:5" x14ac:dyDescent="0.25">
      <c r="A1811" t="s">
        <v>5</v>
      </c>
      <c r="B1811" t="s">
        <v>8</v>
      </c>
      <c r="C1811" s="3">
        <v>2431</v>
      </c>
      <c r="D1811" s="3">
        <v>164</v>
      </c>
      <c r="E1811" s="2">
        <v>24.656497514255516</v>
      </c>
    </row>
    <row r="1812" spans="1:5" x14ac:dyDescent="0.25">
      <c r="A1812" t="s">
        <v>5</v>
      </c>
      <c r="B1812" t="s">
        <v>8</v>
      </c>
      <c r="C1812" s="3">
        <v>2432</v>
      </c>
      <c r="D1812" s="3">
        <v>204</v>
      </c>
      <c r="E1812" s="2">
        <v>24.922687474718476</v>
      </c>
    </row>
    <row r="1813" spans="1:5" x14ac:dyDescent="0.25">
      <c r="A1813" t="s">
        <v>5</v>
      </c>
      <c r="B1813" t="s">
        <v>8</v>
      </c>
      <c r="C1813" s="3">
        <v>2433</v>
      </c>
      <c r="D1813" s="3">
        <v>209</v>
      </c>
      <c r="E1813" s="2">
        <v>25.195401698918278</v>
      </c>
    </row>
    <row r="1814" spans="1:5" x14ac:dyDescent="0.25">
      <c r="A1814" t="s">
        <v>5</v>
      </c>
      <c r="B1814" t="s">
        <v>8</v>
      </c>
      <c r="C1814" s="3">
        <v>2434</v>
      </c>
      <c r="D1814" s="3">
        <v>191</v>
      </c>
      <c r="E1814" s="2">
        <v>25.444628573665462</v>
      </c>
    </row>
    <row r="1815" spans="1:5" x14ac:dyDescent="0.25">
      <c r="A1815" t="s">
        <v>5</v>
      </c>
      <c r="B1815" t="s">
        <v>8</v>
      </c>
      <c r="C1815" s="3">
        <v>2435</v>
      </c>
      <c r="D1815" s="3">
        <v>209</v>
      </c>
      <c r="E1815" s="2">
        <v>25.71734279786526</v>
      </c>
    </row>
    <row r="1816" spans="1:5" x14ac:dyDescent="0.25">
      <c r="A1816" t="s">
        <v>5</v>
      </c>
      <c r="B1816" t="s">
        <v>8</v>
      </c>
      <c r="C1816" s="3">
        <v>2436</v>
      </c>
      <c r="D1816" s="3">
        <v>178</v>
      </c>
      <c r="E1816" s="2">
        <v>25.949606586896667</v>
      </c>
    </row>
    <row r="1817" spans="1:5" x14ac:dyDescent="0.25">
      <c r="A1817" t="s">
        <v>5</v>
      </c>
      <c r="B1817" t="s">
        <v>8</v>
      </c>
      <c r="C1817" s="3">
        <v>2437</v>
      </c>
      <c r="D1817" s="3">
        <v>211</v>
      </c>
      <c r="E1817" s="2">
        <v>26.224930516591204</v>
      </c>
    </row>
    <row r="1818" spans="1:5" x14ac:dyDescent="0.25">
      <c r="A1818" t="s">
        <v>5</v>
      </c>
      <c r="B1818" t="s">
        <v>8</v>
      </c>
      <c r="C1818" s="3">
        <v>2438</v>
      </c>
      <c r="D1818" s="3">
        <v>234</v>
      </c>
      <c r="E1818" s="2">
        <v>26.530266059475188</v>
      </c>
    </row>
    <row r="1819" spans="1:5" x14ac:dyDescent="0.25">
      <c r="A1819" t="s">
        <v>5</v>
      </c>
      <c r="B1819" t="s">
        <v>8</v>
      </c>
      <c r="C1819" s="3">
        <v>2439</v>
      </c>
      <c r="D1819" s="3">
        <v>205</v>
      </c>
      <c r="E1819" s="2">
        <v>26.797760872685515</v>
      </c>
    </row>
    <row r="1820" spans="1:5" x14ac:dyDescent="0.25">
      <c r="A1820" t="s">
        <v>5</v>
      </c>
      <c r="B1820" t="s">
        <v>8</v>
      </c>
      <c r="C1820" s="3">
        <v>2440</v>
      </c>
      <c r="D1820" s="3">
        <v>212</v>
      </c>
      <c r="E1820" s="2">
        <v>27.074389655127419</v>
      </c>
    </row>
    <row r="1821" spans="1:5" x14ac:dyDescent="0.25">
      <c r="A1821" t="s">
        <v>5</v>
      </c>
      <c r="B1821" t="s">
        <v>8</v>
      </c>
      <c r="C1821" s="3">
        <v>2441</v>
      </c>
      <c r="D1821" s="3">
        <v>211</v>
      </c>
      <c r="E1821" s="2">
        <v>27.349713584821956</v>
      </c>
    </row>
    <row r="1822" spans="1:5" x14ac:dyDescent="0.25">
      <c r="A1822" t="s">
        <v>5</v>
      </c>
      <c r="B1822" t="s">
        <v>8</v>
      </c>
      <c r="C1822" s="3">
        <v>2442</v>
      </c>
      <c r="D1822" s="3">
        <v>215</v>
      </c>
      <c r="E1822" s="2">
        <v>27.630256925505957</v>
      </c>
    </row>
    <row r="1823" spans="1:5" x14ac:dyDescent="0.25">
      <c r="A1823" t="s">
        <v>5</v>
      </c>
      <c r="B1823" t="s">
        <v>8</v>
      </c>
      <c r="C1823" s="3">
        <v>2443</v>
      </c>
      <c r="D1823" s="3">
        <v>218</v>
      </c>
      <c r="E1823" s="2">
        <v>27.914714824432064</v>
      </c>
    </row>
    <row r="1824" spans="1:5" x14ac:dyDescent="0.25">
      <c r="A1824" t="s">
        <v>5</v>
      </c>
      <c r="B1824" t="s">
        <v>8</v>
      </c>
      <c r="C1824" s="3">
        <v>2444</v>
      </c>
      <c r="D1824" s="3">
        <v>214</v>
      </c>
      <c r="E1824" s="2">
        <v>28.193953312368699</v>
      </c>
    </row>
    <row r="1825" spans="1:5" x14ac:dyDescent="0.25">
      <c r="A1825" t="s">
        <v>5</v>
      </c>
      <c r="B1825" t="s">
        <v>8</v>
      </c>
      <c r="C1825" s="3">
        <v>2445</v>
      </c>
      <c r="D1825" s="3">
        <v>207</v>
      </c>
      <c r="E1825" s="2">
        <v>28.464057831073763</v>
      </c>
    </row>
    <row r="1826" spans="1:5" x14ac:dyDescent="0.25">
      <c r="A1826" t="s">
        <v>5</v>
      </c>
      <c r="B1826" t="s">
        <v>8</v>
      </c>
      <c r="C1826" s="3">
        <v>2446</v>
      </c>
      <c r="D1826" s="3">
        <v>232</v>
      </c>
      <c r="E1826" s="2">
        <v>28.766783668463013</v>
      </c>
    </row>
    <row r="1827" spans="1:5" x14ac:dyDescent="0.25">
      <c r="A1827" t="s">
        <v>5</v>
      </c>
      <c r="B1827" t="s">
        <v>8</v>
      </c>
      <c r="C1827" s="3">
        <v>2447</v>
      </c>
      <c r="D1827" s="3">
        <v>214</v>
      </c>
      <c r="E1827" s="2">
        <v>29.046022156399648</v>
      </c>
    </row>
    <row r="1828" spans="1:5" x14ac:dyDescent="0.25">
      <c r="A1828" t="s">
        <v>5</v>
      </c>
      <c r="B1828" t="s">
        <v>8</v>
      </c>
      <c r="C1828" s="3">
        <v>2448</v>
      </c>
      <c r="D1828" s="3">
        <v>211</v>
      </c>
      <c r="E1828" s="2">
        <v>29.321346086094184</v>
      </c>
    </row>
    <row r="1829" spans="1:5" x14ac:dyDescent="0.25">
      <c r="A1829" t="s">
        <v>5</v>
      </c>
      <c r="B1829" t="s">
        <v>8</v>
      </c>
      <c r="C1829" s="3">
        <v>2449</v>
      </c>
      <c r="D1829" s="3">
        <v>238</v>
      </c>
      <c r="E1829" s="2">
        <v>29.631901039967641</v>
      </c>
    </row>
    <row r="1830" spans="1:5" x14ac:dyDescent="0.25">
      <c r="A1830" t="s">
        <v>5</v>
      </c>
      <c r="B1830" t="s">
        <v>8</v>
      </c>
      <c r="C1830" s="3">
        <v>2450</v>
      </c>
      <c r="D1830" s="3">
        <v>230</v>
      </c>
      <c r="E1830" s="2">
        <v>29.932017171862157</v>
      </c>
    </row>
    <row r="1831" spans="1:5" x14ac:dyDescent="0.25">
      <c r="A1831" t="s">
        <v>5</v>
      </c>
      <c r="B1831" t="s">
        <v>8</v>
      </c>
      <c r="C1831" s="3">
        <v>2451</v>
      </c>
      <c r="D1831" s="3">
        <v>237</v>
      </c>
      <c r="E1831" s="2">
        <v>30.241267272988242</v>
      </c>
    </row>
    <row r="1832" spans="1:5" x14ac:dyDescent="0.25">
      <c r="A1832" t="s">
        <v>5</v>
      </c>
      <c r="B1832" t="s">
        <v>8</v>
      </c>
      <c r="C1832" s="3">
        <v>2452</v>
      </c>
      <c r="D1832" s="3">
        <v>266</v>
      </c>
      <c r="E1832" s="2">
        <v>30.588358103787989</v>
      </c>
    </row>
    <row r="1833" spans="1:5" x14ac:dyDescent="0.25">
      <c r="A1833" t="s">
        <v>5</v>
      </c>
      <c r="B1833" t="s">
        <v>8</v>
      </c>
      <c r="C1833" s="3">
        <v>2453</v>
      </c>
      <c r="D1833" s="3">
        <v>200</v>
      </c>
      <c r="E1833" s="2">
        <v>30.84932865326148</v>
      </c>
    </row>
    <row r="1834" spans="1:5" x14ac:dyDescent="0.25">
      <c r="A1834" t="s">
        <v>5</v>
      </c>
      <c r="B1834" t="s">
        <v>8</v>
      </c>
      <c r="C1834" s="3">
        <v>2454</v>
      </c>
      <c r="D1834" s="3">
        <v>239</v>
      </c>
      <c r="E1834" s="2">
        <v>31.1611884598823</v>
      </c>
    </row>
    <row r="1835" spans="1:5" x14ac:dyDescent="0.25">
      <c r="A1835" t="s">
        <v>5</v>
      </c>
      <c r="B1835" t="s">
        <v>8</v>
      </c>
      <c r="C1835" s="3">
        <v>2455</v>
      </c>
      <c r="D1835" s="3">
        <v>226</v>
      </c>
      <c r="E1835" s="2">
        <v>31.456085180787348</v>
      </c>
    </row>
    <row r="1836" spans="1:5" x14ac:dyDescent="0.25">
      <c r="A1836" t="s">
        <v>5</v>
      </c>
      <c r="B1836" t="s">
        <v>8</v>
      </c>
      <c r="C1836" s="3">
        <v>2456</v>
      </c>
      <c r="D1836" s="3">
        <v>247</v>
      </c>
      <c r="E1836" s="2">
        <v>31.778383809387112</v>
      </c>
    </row>
    <row r="1837" spans="1:5" x14ac:dyDescent="0.25">
      <c r="A1837" t="s">
        <v>5</v>
      </c>
      <c r="B1837" t="s">
        <v>8</v>
      </c>
      <c r="C1837" s="3">
        <v>2457</v>
      </c>
      <c r="D1837" s="3">
        <v>233</v>
      </c>
      <c r="E1837" s="2">
        <v>32.082414499523729</v>
      </c>
    </row>
    <row r="1838" spans="1:5" x14ac:dyDescent="0.25">
      <c r="A1838" t="s">
        <v>5</v>
      </c>
      <c r="B1838" t="s">
        <v>8</v>
      </c>
      <c r="C1838" s="3">
        <v>2458</v>
      </c>
      <c r="D1838" s="3">
        <v>260</v>
      </c>
      <c r="E1838" s="2">
        <v>32.42167621383927</v>
      </c>
    </row>
    <row r="1839" spans="1:5" x14ac:dyDescent="0.25">
      <c r="A1839" t="s">
        <v>5</v>
      </c>
      <c r="B1839" t="s">
        <v>8</v>
      </c>
      <c r="C1839" s="3">
        <v>2459</v>
      </c>
      <c r="D1839" s="3">
        <v>230</v>
      </c>
      <c r="E1839" s="2">
        <v>32.721792345733789</v>
      </c>
    </row>
    <row r="1840" spans="1:5" x14ac:dyDescent="0.25">
      <c r="A1840" t="s">
        <v>5</v>
      </c>
      <c r="B1840" t="s">
        <v>8</v>
      </c>
      <c r="C1840" s="3">
        <v>2460</v>
      </c>
      <c r="D1840" s="3">
        <v>224</v>
      </c>
      <c r="E1840" s="2">
        <v>33.014079361144091</v>
      </c>
    </row>
    <row r="1841" spans="1:5" x14ac:dyDescent="0.25">
      <c r="A1841" t="s">
        <v>5</v>
      </c>
      <c r="B1841" t="s">
        <v>8</v>
      </c>
      <c r="C1841" s="3">
        <v>2461</v>
      </c>
      <c r="D1841" s="3">
        <v>203</v>
      </c>
      <c r="E1841" s="2">
        <v>33.278964468859691</v>
      </c>
    </row>
    <row r="1842" spans="1:5" x14ac:dyDescent="0.25">
      <c r="A1842" t="s">
        <v>5</v>
      </c>
      <c r="B1842" t="s">
        <v>8</v>
      </c>
      <c r="C1842" s="3">
        <v>2462</v>
      </c>
      <c r="D1842" s="3">
        <v>239</v>
      </c>
      <c r="E1842" s="2">
        <v>33.590824275480514</v>
      </c>
    </row>
    <row r="1843" spans="1:5" x14ac:dyDescent="0.25">
      <c r="A1843" t="s">
        <v>5</v>
      </c>
      <c r="B1843" t="s">
        <v>8</v>
      </c>
      <c r="C1843" s="3">
        <v>2463</v>
      </c>
      <c r="D1843" s="3">
        <v>253</v>
      </c>
      <c r="E1843" s="2">
        <v>33.920952020564478</v>
      </c>
    </row>
    <row r="1844" spans="1:5" x14ac:dyDescent="0.25">
      <c r="A1844" t="s">
        <v>5</v>
      </c>
      <c r="B1844" t="s">
        <v>8</v>
      </c>
      <c r="C1844" s="3">
        <v>2464</v>
      </c>
      <c r="D1844" s="3">
        <v>237</v>
      </c>
      <c r="E1844" s="2">
        <v>34.230202121690567</v>
      </c>
    </row>
    <row r="1845" spans="1:5" x14ac:dyDescent="0.25">
      <c r="A1845" t="s">
        <v>5</v>
      </c>
      <c r="B1845" t="s">
        <v>8</v>
      </c>
      <c r="C1845" s="3">
        <v>2465</v>
      </c>
      <c r="D1845" s="3">
        <v>241</v>
      </c>
      <c r="E1845" s="2">
        <v>34.544671633806125</v>
      </c>
    </row>
    <row r="1846" spans="1:5" x14ac:dyDescent="0.25">
      <c r="A1846" t="s">
        <v>5</v>
      </c>
      <c r="B1846" t="s">
        <v>8</v>
      </c>
      <c r="C1846" s="3">
        <v>2466</v>
      </c>
      <c r="D1846" s="3">
        <v>254</v>
      </c>
      <c r="E1846" s="2">
        <v>34.876104231637463</v>
      </c>
    </row>
    <row r="1847" spans="1:5" x14ac:dyDescent="0.25">
      <c r="A1847" t="s">
        <v>5</v>
      </c>
      <c r="B1847" t="s">
        <v>8</v>
      </c>
      <c r="C1847" s="3">
        <v>2467</v>
      </c>
      <c r="D1847" s="3">
        <v>225</v>
      </c>
      <c r="E1847" s="2">
        <v>35.169696099795139</v>
      </c>
    </row>
    <row r="1848" spans="1:5" x14ac:dyDescent="0.25">
      <c r="A1848" t="s">
        <v>5</v>
      </c>
      <c r="B1848" t="s">
        <v>8</v>
      </c>
      <c r="C1848" s="3">
        <v>2468</v>
      </c>
      <c r="D1848" s="3">
        <v>235</v>
      </c>
      <c r="E1848" s="2">
        <v>35.476336495426494</v>
      </c>
    </row>
    <row r="1849" spans="1:5" x14ac:dyDescent="0.25">
      <c r="A1849" t="s">
        <v>5</v>
      </c>
      <c r="B1849" t="s">
        <v>8</v>
      </c>
      <c r="C1849" s="3">
        <v>2469</v>
      </c>
      <c r="D1849" s="3">
        <v>233</v>
      </c>
      <c r="E1849" s="2">
        <v>35.780367185563108</v>
      </c>
    </row>
    <row r="1850" spans="1:5" x14ac:dyDescent="0.25">
      <c r="A1850" t="s">
        <v>5</v>
      </c>
      <c r="B1850" t="s">
        <v>8</v>
      </c>
      <c r="C1850" s="3">
        <v>2470</v>
      </c>
      <c r="D1850" s="3">
        <v>236</v>
      </c>
      <c r="E1850" s="2">
        <v>36.08831243394183</v>
      </c>
    </row>
    <row r="1851" spans="1:5" x14ac:dyDescent="0.25">
      <c r="A1851" t="s">
        <v>5</v>
      </c>
      <c r="B1851" t="s">
        <v>8</v>
      </c>
      <c r="C1851" s="3">
        <v>2471</v>
      </c>
      <c r="D1851" s="3">
        <v>236</v>
      </c>
      <c r="E1851" s="2">
        <v>36.396257682320545</v>
      </c>
    </row>
    <row r="1852" spans="1:5" x14ac:dyDescent="0.25">
      <c r="A1852" t="s">
        <v>5</v>
      </c>
      <c r="B1852" t="s">
        <v>8</v>
      </c>
      <c r="C1852" s="3">
        <v>2472</v>
      </c>
      <c r="D1852" s="3">
        <v>249</v>
      </c>
      <c r="E1852" s="2">
        <v>36.721166016415047</v>
      </c>
    </row>
    <row r="1853" spans="1:5" x14ac:dyDescent="0.25">
      <c r="A1853" t="s">
        <v>5</v>
      </c>
      <c r="B1853" t="s">
        <v>8</v>
      </c>
      <c r="C1853" s="3">
        <v>2473</v>
      </c>
      <c r="D1853" s="3">
        <v>233</v>
      </c>
      <c r="E1853" s="2">
        <v>37.025196706551668</v>
      </c>
    </row>
    <row r="1854" spans="1:5" x14ac:dyDescent="0.25">
      <c r="A1854" t="s">
        <v>5</v>
      </c>
      <c r="B1854" t="s">
        <v>8</v>
      </c>
      <c r="C1854" s="3">
        <v>2474</v>
      </c>
      <c r="D1854" s="3">
        <v>247</v>
      </c>
      <c r="E1854" s="2">
        <v>37.347495335151429</v>
      </c>
    </row>
    <row r="1855" spans="1:5" x14ac:dyDescent="0.25">
      <c r="A1855" t="s">
        <v>5</v>
      </c>
      <c r="B1855" t="s">
        <v>8</v>
      </c>
      <c r="C1855" s="3">
        <v>2475</v>
      </c>
      <c r="D1855" s="3">
        <v>233</v>
      </c>
      <c r="E1855" s="2">
        <v>37.651526025288042</v>
      </c>
    </row>
    <row r="1856" spans="1:5" x14ac:dyDescent="0.25">
      <c r="A1856" t="s">
        <v>5</v>
      </c>
      <c r="B1856" t="s">
        <v>8</v>
      </c>
      <c r="C1856" s="3">
        <v>2476</v>
      </c>
      <c r="D1856" s="3">
        <v>261</v>
      </c>
      <c r="E1856" s="2">
        <v>37.99209259235095</v>
      </c>
    </row>
    <row r="1857" spans="1:5" x14ac:dyDescent="0.25">
      <c r="A1857" t="s">
        <v>5</v>
      </c>
      <c r="B1857" t="s">
        <v>8</v>
      </c>
      <c r="C1857" s="3">
        <v>2477</v>
      </c>
      <c r="D1857" s="3">
        <v>253</v>
      </c>
      <c r="E1857" s="2">
        <v>38.322220337434921</v>
      </c>
    </row>
    <row r="1858" spans="1:5" x14ac:dyDescent="0.25">
      <c r="A1858" t="s">
        <v>5</v>
      </c>
      <c r="B1858" t="s">
        <v>8</v>
      </c>
      <c r="C1858" s="3">
        <v>2478</v>
      </c>
      <c r="D1858" s="3">
        <v>240</v>
      </c>
      <c r="E1858" s="2">
        <v>38.635384996803111</v>
      </c>
    </row>
    <row r="1859" spans="1:5" x14ac:dyDescent="0.25">
      <c r="A1859" t="s">
        <v>5</v>
      </c>
      <c r="B1859" t="s">
        <v>8</v>
      </c>
      <c r="C1859" s="3">
        <v>2479</v>
      </c>
      <c r="D1859" s="3">
        <v>256</v>
      </c>
      <c r="E1859" s="2">
        <v>38.969427300129176</v>
      </c>
    </row>
    <row r="1860" spans="1:5" x14ac:dyDescent="0.25">
      <c r="A1860" t="s">
        <v>5</v>
      </c>
      <c r="B1860" t="s">
        <v>8</v>
      </c>
      <c r="C1860" s="3">
        <v>2480</v>
      </c>
      <c r="D1860" s="3">
        <v>233</v>
      </c>
      <c r="E1860" s="2">
        <v>39.273457990265797</v>
      </c>
    </row>
    <row r="1861" spans="1:5" x14ac:dyDescent="0.25">
      <c r="A1861" t="s">
        <v>5</v>
      </c>
      <c r="B1861" t="s">
        <v>8</v>
      </c>
      <c r="C1861" s="3">
        <v>2481</v>
      </c>
      <c r="D1861" s="3">
        <v>248</v>
      </c>
      <c r="E1861" s="2">
        <v>39.597061471612925</v>
      </c>
    </row>
    <row r="1862" spans="1:5" x14ac:dyDescent="0.25">
      <c r="A1862" t="s">
        <v>5</v>
      </c>
      <c r="B1862" t="s">
        <v>8</v>
      </c>
      <c r="C1862" s="3">
        <v>2482</v>
      </c>
      <c r="D1862" s="3">
        <v>269</v>
      </c>
      <c r="E1862" s="2">
        <v>39.948066860654777</v>
      </c>
    </row>
    <row r="1863" spans="1:5" x14ac:dyDescent="0.25">
      <c r="A1863" t="s">
        <v>5</v>
      </c>
      <c r="B1863" t="s">
        <v>8</v>
      </c>
      <c r="C1863" s="3">
        <v>2483</v>
      </c>
      <c r="D1863" s="3">
        <v>254</v>
      </c>
      <c r="E1863" s="2">
        <v>40.279499458486114</v>
      </c>
    </row>
    <row r="1864" spans="1:5" x14ac:dyDescent="0.25">
      <c r="A1864" t="s">
        <v>5</v>
      </c>
      <c r="B1864" t="s">
        <v>8</v>
      </c>
      <c r="C1864" s="3">
        <v>2484</v>
      </c>
      <c r="D1864" s="3">
        <v>259</v>
      </c>
      <c r="E1864" s="2">
        <v>40.617456320054281</v>
      </c>
    </row>
    <row r="1865" spans="1:5" x14ac:dyDescent="0.25">
      <c r="A1865" t="s">
        <v>5</v>
      </c>
      <c r="B1865" t="s">
        <v>8</v>
      </c>
      <c r="C1865" s="3">
        <v>2485</v>
      </c>
      <c r="D1865" s="3">
        <v>227</v>
      </c>
      <c r="E1865" s="2">
        <v>40.913657893706699</v>
      </c>
    </row>
    <row r="1866" spans="1:5" x14ac:dyDescent="0.25">
      <c r="A1866" t="s">
        <v>5</v>
      </c>
      <c r="B1866" t="s">
        <v>8</v>
      </c>
      <c r="C1866" s="3">
        <v>2486</v>
      </c>
      <c r="D1866" s="3">
        <v>243</v>
      </c>
      <c r="E1866" s="2">
        <v>41.230737111316991</v>
      </c>
    </row>
    <row r="1867" spans="1:5" x14ac:dyDescent="0.25">
      <c r="A1867" t="s">
        <v>5</v>
      </c>
      <c r="B1867" t="s">
        <v>8</v>
      </c>
      <c r="C1867" s="3">
        <v>2487</v>
      </c>
      <c r="D1867" s="3">
        <v>253</v>
      </c>
      <c r="E1867" s="2">
        <v>41.560864856400954</v>
      </c>
    </row>
    <row r="1868" spans="1:5" x14ac:dyDescent="0.25">
      <c r="A1868" t="s">
        <v>5</v>
      </c>
      <c r="B1868" t="s">
        <v>8</v>
      </c>
      <c r="C1868" s="3">
        <v>2488</v>
      </c>
      <c r="D1868" s="3">
        <v>243</v>
      </c>
      <c r="E1868" s="2">
        <v>41.877944074011246</v>
      </c>
    </row>
    <row r="1869" spans="1:5" x14ac:dyDescent="0.25">
      <c r="A1869" t="s">
        <v>5</v>
      </c>
      <c r="B1869" t="s">
        <v>8</v>
      </c>
      <c r="C1869" s="3">
        <v>2489</v>
      </c>
      <c r="D1869" s="3">
        <v>264</v>
      </c>
      <c r="E1869" s="2">
        <v>42.222425199316255</v>
      </c>
    </row>
    <row r="1870" spans="1:5" x14ac:dyDescent="0.25">
      <c r="A1870" t="s">
        <v>5</v>
      </c>
      <c r="B1870" t="s">
        <v>8</v>
      </c>
      <c r="C1870" s="3">
        <v>2490</v>
      </c>
      <c r="D1870" s="3">
        <v>235</v>
      </c>
      <c r="E1870" s="2">
        <v>42.52906559494761</v>
      </c>
    </row>
    <row r="1871" spans="1:5" x14ac:dyDescent="0.25">
      <c r="A1871" t="s">
        <v>5</v>
      </c>
      <c r="B1871" t="s">
        <v>8</v>
      </c>
      <c r="C1871" s="3">
        <v>2491</v>
      </c>
      <c r="D1871" s="3">
        <v>252</v>
      </c>
      <c r="E1871" s="2">
        <v>42.857888487284214</v>
      </c>
    </row>
    <row r="1872" spans="1:5" x14ac:dyDescent="0.25">
      <c r="A1872" t="s">
        <v>5</v>
      </c>
      <c r="B1872" t="s">
        <v>8</v>
      </c>
      <c r="C1872" s="3">
        <v>2492</v>
      </c>
      <c r="D1872" s="3">
        <v>253</v>
      </c>
      <c r="E1872" s="2">
        <v>43.188016232368177</v>
      </c>
    </row>
    <row r="1873" spans="1:5" x14ac:dyDescent="0.25">
      <c r="A1873" t="s">
        <v>5</v>
      </c>
      <c r="B1873" t="s">
        <v>8</v>
      </c>
      <c r="C1873" s="3">
        <v>2493</v>
      </c>
      <c r="D1873" s="3">
        <v>253</v>
      </c>
      <c r="E1873" s="2">
        <v>43.518143977452148</v>
      </c>
    </row>
    <row r="1874" spans="1:5" x14ac:dyDescent="0.25">
      <c r="A1874" t="s">
        <v>5</v>
      </c>
      <c r="B1874" t="s">
        <v>8</v>
      </c>
      <c r="C1874" s="3">
        <v>2494</v>
      </c>
      <c r="D1874" s="3">
        <v>266</v>
      </c>
      <c r="E1874" s="2">
        <v>43.865234808251891</v>
      </c>
    </row>
    <row r="1875" spans="1:5" x14ac:dyDescent="0.25">
      <c r="A1875" t="s">
        <v>5</v>
      </c>
      <c r="B1875" t="s">
        <v>8</v>
      </c>
      <c r="C1875" s="3">
        <v>2495</v>
      </c>
      <c r="D1875" s="3">
        <v>247</v>
      </c>
      <c r="E1875" s="2">
        <v>44.187533436851652</v>
      </c>
    </row>
    <row r="1876" spans="1:5" x14ac:dyDescent="0.25">
      <c r="A1876" t="s">
        <v>5</v>
      </c>
      <c r="B1876" t="s">
        <v>8</v>
      </c>
      <c r="C1876" s="3">
        <v>2496</v>
      </c>
      <c r="D1876" s="3">
        <v>252</v>
      </c>
      <c r="E1876" s="2">
        <v>44.516356329188248</v>
      </c>
    </row>
    <row r="1877" spans="1:5" x14ac:dyDescent="0.25">
      <c r="A1877" t="s">
        <v>5</v>
      </c>
      <c r="B1877" t="s">
        <v>8</v>
      </c>
      <c r="C1877" s="3">
        <v>2497</v>
      </c>
      <c r="D1877" s="3">
        <v>224</v>
      </c>
      <c r="E1877" s="2">
        <v>44.808643344598565</v>
      </c>
    </row>
    <row r="1878" spans="1:5" x14ac:dyDescent="0.25">
      <c r="A1878" t="s">
        <v>5</v>
      </c>
      <c r="B1878" t="s">
        <v>8</v>
      </c>
      <c r="C1878" s="3">
        <v>2498</v>
      </c>
      <c r="D1878" s="3">
        <v>247</v>
      </c>
      <c r="E1878" s="2">
        <v>45.130941973198325</v>
      </c>
    </row>
    <row r="1879" spans="1:5" x14ac:dyDescent="0.25">
      <c r="A1879" t="s">
        <v>5</v>
      </c>
      <c r="B1879" t="s">
        <v>8</v>
      </c>
      <c r="C1879" s="3">
        <v>2499</v>
      </c>
      <c r="D1879" s="3">
        <v>252</v>
      </c>
      <c r="E1879" s="2">
        <v>45.459764865534922</v>
      </c>
    </row>
    <row r="1880" spans="1:5" x14ac:dyDescent="0.25">
      <c r="A1880" t="s">
        <v>5</v>
      </c>
      <c r="B1880" t="s">
        <v>8</v>
      </c>
      <c r="C1880" s="3">
        <v>2500</v>
      </c>
      <c r="D1880" s="3">
        <v>253</v>
      </c>
      <c r="E1880" s="2">
        <v>45.789892610618892</v>
      </c>
    </row>
    <row r="1881" spans="1:5" x14ac:dyDescent="0.25">
      <c r="A1881" t="s">
        <v>5</v>
      </c>
      <c r="B1881" t="s">
        <v>8</v>
      </c>
      <c r="C1881" s="3">
        <v>2501</v>
      </c>
      <c r="D1881" s="3">
        <v>256</v>
      </c>
      <c r="E1881" s="2">
        <v>46.123934913944964</v>
      </c>
    </row>
    <row r="1882" spans="1:5" x14ac:dyDescent="0.25">
      <c r="A1882" t="s">
        <v>5</v>
      </c>
      <c r="B1882" t="s">
        <v>8</v>
      </c>
      <c r="C1882" s="3">
        <v>2502</v>
      </c>
      <c r="D1882" s="3">
        <v>252</v>
      </c>
      <c r="E1882" s="2">
        <v>46.452757806281561</v>
      </c>
    </row>
    <row r="1883" spans="1:5" x14ac:dyDescent="0.25">
      <c r="A1883" t="s">
        <v>5</v>
      </c>
      <c r="B1883" t="s">
        <v>8</v>
      </c>
      <c r="C1883" s="3">
        <v>2503</v>
      </c>
      <c r="D1883" s="3">
        <v>249</v>
      </c>
      <c r="E1883" s="2">
        <v>46.777666140376056</v>
      </c>
    </row>
    <row r="1884" spans="1:5" x14ac:dyDescent="0.25">
      <c r="A1884" t="s">
        <v>5</v>
      </c>
      <c r="B1884" t="s">
        <v>8</v>
      </c>
      <c r="C1884" s="3">
        <v>2504</v>
      </c>
      <c r="D1884" s="3">
        <v>239</v>
      </c>
      <c r="E1884" s="2">
        <v>47.089525946996879</v>
      </c>
    </row>
    <row r="1885" spans="1:5" x14ac:dyDescent="0.25">
      <c r="A1885" t="s">
        <v>5</v>
      </c>
      <c r="B1885" t="s">
        <v>8</v>
      </c>
      <c r="C1885" s="3">
        <v>2505</v>
      </c>
      <c r="D1885" s="3">
        <v>260</v>
      </c>
      <c r="E1885" s="2">
        <v>47.42878766131242</v>
      </c>
    </row>
    <row r="1886" spans="1:5" x14ac:dyDescent="0.25">
      <c r="A1886" t="s">
        <v>5</v>
      </c>
      <c r="B1886" t="s">
        <v>8</v>
      </c>
      <c r="C1886" s="3">
        <v>2506</v>
      </c>
      <c r="D1886" s="3">
        <v>241</v>
      </c>
      <c r="E1886" s="2">
        <v>47.743257173427978</v>
      </c>
    </row>
    <row r="1887" spans="1:5" x14ac:dyDescent="0.25">
      <c r="A1887" t="s">
        <v>5</v>
      </c>
      <c r="B1887" t="s">
        <v>8</v>
      </c>
      <c r="C1887" s="3">
        <v>2507</v>
      </c>
      <c r="D1887" s="3">
        <v>260</v>
      </c>
      <c r="E1887" s="2">
        <v>48.082518887743518</v>
      </c>
    </row>
    <row r="1888" spans="1:5" x14ac:dyDescent="0.25">
      <c r="A1888" t="s">
        <v>5</v>
      </c>
      <c r="B1888" t="s">
        <v>8</v>
      </c>
      <c r="C1888" s="3">
        <v>2508</v>
      </c>
      <c r="D1888" s="3">
        <v>252</v>
      </c>
      <c r="E1888" s="2">
        <v>48.411341780080122</v>
      </c>
    </row>
    <row r="1889" spans="1:5" x14ac:dyDescent="0.25">
      <c r="A1889" t="s">
        <v>5</v>
      </c>
      <c r="B1889" t="s">
        <v>8</v>
      </c>
      <c r="C1889" s="3">
        <v>2509</v>
      </c>
      <c r="D1889" s="3">
        <v>276</v>
      </c>
      <c r="E1889" s="2">
        <v>48.771481138353536</v>
      </c>
    </row>
    <row r="1890" spans="1:5" x14ac:dyDescent="0.25">
      <c r="A1890" t="s">
        <v>5</v>
      </c>
      <c r="B1890" t="s">
        <v>8</v>
      </c>
      <c r="C1890" s="3">
        <v>2510</v>
      </c>
      <c r="D1890" s="3">
        <v>247</v>
      </c>
      <c r="E1890" s="2">
        <v>49.093779766953297</v>
      </c>
    </row>
    <row r="1891" spans="1:5" x14ac:dyDescent="0.25">
      <c r="A1891" t="s">
        <v>5</v>
      </c>
      <c r="B1891" t="s">
        <v>8</v>
      </c>
      <c r="C1891" s="3">
        <v>2511</v>
      </c>
      <c r="D1891" s="3">
        <v>267</v>
      </c>
      <c r="E1891" s="2">
        <v>49.442175450500407</v>
      </c>
    </row>
    <row r="1892" spans="1:5" x14ac:dyDescent="0.25">
      <c r="A1892" t="s">
        <v>5</v>
      </c>
      <c r="B1892" t="s">
        <v>8</v>
      </c>
      <c r="C1892" s="3">
        <v>2512</v>
      </c>
      <c r="D1892" s="3">
        <v>283</v>
      </c>
      <c r="E1892" s="2">
        <v>49.811448778005399</v>
      </c>
    </row>
    <row r="1893" spans="1:5" x14ac:dyDescent="0.25">
      <c r="A1893" t="s">
        <v>5</v>
      </c>
      <c r="B1893" t="s">
        <v>8</v>
      </c>
      <c r="C1893" s="3">
        <v>2513</v>
      </c>
      <c r="D1893" s="3">
        <v>251</v>
      </c>
      <c r="E1893" s="2">
        <v>50.138966817594635</v>
      </c>
    </row>
    <row r="1894" spans="1:5" x14ac:dyDescent="0.25">
      <c r="A1894" t="s">
        <v>5</v>
      </c>
      <c r="B1894" t="s">
        <v>8</v>
      </c>
      <c r="C1894" s="3">
        <v>2514</v>
      </c>
      <c r="D1894" s="3">
        <v>241</v>
      </c>
      <c r="E1894" s="2">
        <v>50.453436329710186</v>
      </c>
    </row>
    <row r="1895" spans="1:5" x14ac:dyDescent="0.25">
      <c r="A1895" t="s">
        <v>5</v>
      </c>
      <c r="B1895" t="s">
        <v>8</v>
      </c>
      <c r="C1895" s="3">
        <v>2515</v>
      </c>
      <c r="D1895" s="3">
        <v>254</v>
      </c>
      <c r="E1895" s="2">
        <v>50.784868927541524</v>
      </c>
    </row>
    <row r="1896" spans="1:5" x14ac:dyDescent="0.25">
      <c r="A1896" t="s">
        <v>5</v>
      </c>
      <c r="B1896" t="s">
        <v>8</v>
      </c>
      <c r="C1896" s="3">
        <v>2516</v>
      </c>
      <c r="D1896" s="3">
        <v>261</v>
      </c>
      <c r="E1896" s="2">
        <v>51.125435494604432</v>
      </c>
    </row>
    <row r="1897" spans="1:5" x14ac:dyDescent="0.25">
      <c r="A1897" t="s">
        <v>5</v>
      </c>
      <c r="B1897" t="s">
        <v>8</v>
      </c>
      <c r="C1897" s="3">
        <v>2517</v>
      </c>
      <c r="D1897" s="3">
        <v>265</v>
      </c>
      <c r="E1897" s="2">
        <v>51.471221472656815</v>
      </c>
    </row>
    <row r="1898" spans="1:5" x14ac:dyDescent="0.25">
      <c r="A1898" t="s">
        <v>5</v>
      </c>
      <c r="B1898" t="s">
        <v>8</v>
      </c>
      <c r="C1898" s="3">
        <v>2518</v>
      </c>
      <c r="D1898" s="3">
        <v>242</v>
      </c>
      <c r="E1898" s="2">
        <v>51.786995837519733</v>
      </c>
    </row>
    <row r="1899" spans="1:5" x14ac:dyDescent="0.25">
      <c r="A1899" t="s">
        <v>5</v>
      </c>
      <c r="B1899" t="s">
        <v>8</v>
      </c>
      <c r="C1899" s="3">
        <v>2519</v>
      </c>
      <c r="D1899" s="3">
        <v>239</v>
      </c>
      <c r="E1899" s="2">
        <v>52.098855644140563</v>
      </c>
    </row>
    <row r="1900" spans="1:5" x14ac:dyDescent="0.25">
      <c r="A1900" t="s">
        <v>5</v>
      </c>
      <c r="B1900" t="s">
        <v>8</v>
      </c>
      <c r="C1900" s="3">
        <v>2520</v>
      </c>
      <c r="D1900" s="3">
        <v>225</v>
      </c>
      <c r="E1900" s="2">
        <v>52.392447512298233</v>
      </c>
    </row>
    <row r="1901" spans="1:5" x14ac:dyDescent="0.25">
      <c r="A1901" t="s">
        <v>5</v>
      </c>
      <c r="B1901" t="s">
        <v>8</v>
      </c>
      <c r="C1901" s="3">
        <v>2521</v>
      </c>
      <c r="D1901" s="3">
        <v>259</v>
      </c>
      <c r="E1901" s="2">
        <v>52.730404373866413</v>
      </c>
    </row>
    <row r="1902" spans="1:5" x14ac:dyDescent="0.25">
      <c r="A1902" t="s">
        <v>5</v>
      </c>
      <c r="B1902" t="s">
        <v>8</v>
      </c>
      <c r="C1902" s="3">
        <v>2522</v>
      </c>
      <c r="D1902" s="3">
        <v>257</v>
      </c>
      <c r="E1902" s="2">
        <v>53.065751529939845</v>
      </c>
    </row>
    <row r="1903" spans="1:5" x14ac:dyDescent="0.25">
      <c r="A1903" t="s">
        <v>5</v>
      </c>
      <c r="B1903" t="s">
        <v>8</v>
      </c>
      <c r="C1903" s="3">
        <v>2523</v>
      </c>
      <c r="D1903" s="3">
        <v>260</v>
      </c>
      <c r="E1903" s="2">
        <v>53.405013244255386</v>
      </c>
    </row>
    <row r="1904" spans="1:5" x14ac:dyDescent="0.25">
      <c r="A1904" t="s">
        <v>5</v>
      </c>
      <c r="B1904" t="s">
        <v>8</v>
      </c>
      <c r="C1904" s="3">
        <v>2524</v>
      </c>
      <c r="D1904" s="3">
        <v>233</v>
      </c>
      <c r="E1904" s="2">
        <v>53.709043934392007</v>
      </c>
    </row>
    <row r="1905" spans="1:5" x14ac:dyDescent="0.25">
      <c r="A1905" t="s">
        <v>5</v>
      </c>
      <c r="B1905" t="s">
        <v>8</v>
      </c>
      <c r="C1905" s="3">
        <v>2525</v>
      </c>
      <c r="D1905" s="3">
        <v>255</v>
      </c>
      <c r="E1905" s="2">
        <v>54.041781384970712</v>
      </c>
    </row>
    <row r="1906" spans="1:5" x14ac:dyDescent="0.25">
      <c r="A1906" t="s">
        <v>5</v>
      </c>
      <c r="B1906" t="s">
        <v>8</v>
      </c>
      <c r="C1906" s="3">
        <v>2526</v>
      </c>
      <c r="D1906" s="3">
        <v>272</v>
      </c>
      <c r="E1906" s="2">
        <v>54.396701332254658</v>
      </c>
    </row>
    <row r="1907" spans="1:5" x14ac:dyDescent="0.25">
      <c r="A1907" t="s">
        <v>5</v>
      </c>
      <c r="B1907" t="s">
        <v>8</v>
      </c>
      <c r="C1907" s="3">
        <v>2527</v>
      </c>
      <c r="D1907" s="3">
        <v>248</v>
      </c>
      <c r="E1907" s="2">
        <v>54.720304813601786</v>
      </c>
    </row>
    <row r="1908" spans="1:5" x14ac:dyDescent="0.25">
      <c r="A1908" t="s">
        <v>5</v>
      </c>
      <c r="B1908" t="s">
        <v>8</v>
      </c>
      <c r="C1908" s="3">
        <v>2528</v>
      </c>
      <c r="D1908" s="3">
        <v>260</v>
      </c>
      <c r="E1908" s="2">
        <v>55.059566527917326</v>
      </c>
    </row>
    <row r="1909" spans="1:5" x14ac:dyDescent="0.25">
      <c r="A1909" t="s">
        <v>5</v>
      </c>
      <c r="B1909" t="s">
        <v>8</v>
      </c>
      <c r="C1909" s="3">
        <v>2529</v>
      </c>
      <c r="D1909" s="3">
        <v>254</v>
      </c>
      <c r="E1909" s="2">
        <v>55.390999125748664</v>
      </c>
    </row>
    <row r="1910" spans="1:5" x14ac:dyDescent="0.25">
      <c r="A1910" t="s">
        <v>5</v>
      </c>
      <c r="B1910" t="s">
        <v>8</v>
      </c>
      <c r="C1910" s="3">
        <v>2530</v>
      </c>
      <c r="D1910" s="3">
        <v>274</v>
      </c>
      <c r="E1910" s="2">
        <v>55.748528778527337</v>
      </c>
    </row>
    <row r="1911" spans="1:5" x14ac:dyDescent="0.25">
      <c r="A1911" t="s">
        <v>5</v>
      </c>
      <c r="B1911" t="s">
        <v>8</v>
      </c>
      <c r="C1911" s="3">
        <v>2531</v>
      </c>
      <c r="D1911" s="3">
        <v>270</v>
      </c>
      <c r="E1911" s="2">
        <v>56.100839020316563</v>
      </c>
    </row>
    <row r="1912" spans="1:5" x14ac:dyDescent="0.25">
      <c r="A1912" t="s">
        <v>5</v>
      </c>
      <c r="B1912" t="s">
        <v>8</v>
      </c>
      <c r="C1912" s="3">
        <v>2532</v>
      </c>
      <c r="D1912" s="3">
        <v>246</v>
      </c>
      <c r="E1912" s="2">
        <v>56.42183279616895</v>
      </c>
    </row>
    <row r="1913" spans="1:5" x14ac:dyDescent="0.25">
      <c r="A1913" t="s">
        <v>5</v>
      </c>
      <c r="B1913" t="s">
        <v>8</v>
      </c>
      <c r="C1913" s="3">
        <v>2533</v>
      </c>
      <c r="D1913" s="3">
        <v>266</v>
      </c>
      <c r="E1913" s="2">
        <v>56.768923626968693</v>
      </c>
    </row>
    <row r="1914" spans="1:5" x14ac:dyDescent="0.25">
      <c r="A1914" t="s">
        <v>5</v>
      </c>
      <c r="B1914" t="s">
        <v>8</v>
      </c>
      <c r="C1914" s="3">
        <v>2534</v>
      </c>
      <c r="D1914" s="3">
        <v>294</v>
      </c>
      <c r="E1914" s="2">
        <v>57.15255033469473</v>
      </c>
    </row>
    <row r="1915" spans="1:5" x14ac:dyDescent="0.25">
      <c r="A1915" t="s">
        <v>5</v>
      </c>
      <c r="B1915" t="s">
        <v>8</v>
      </c>
      <c r="C1915" s="3">
        <v>2535</v>
      </c>
      <c r="D1915" s="3">
        <v>237</v>
      </c>
      <c r="E1915" s="2">
        <v>57.46180043582082</v>
      </c>
    </row>
    <row r="1916" spans="1:5" x14ac:dyDescent="0.25">
      <c r="A1916" t="s">
        <v>5</v>
      </c>
      <c r="B1916" t="s">
        <v>8</v>
      </c>
      <c r="C1916" s="3">
        <v>2536</v>
      </c>
      <c r="D1916" s="3">
        <v>264</v>
      </c>
      <c r="E1916" s="2">
        <v>57.806281561125829</v>
      </c>
    </row>
    <row r="1917" spans="1:5" x14ac:dyDescent="0.25">
      <c r="A1917" t="s">
        <v>5</v>
      </c>
      <c r="B1917" t="s">
        <v>8</v>
      </c>
      <c r="C1917" s="3">
        <v>2537</v>
      </c>
      <c r="D1917" s="3">
        <v>229</v>
      </c>
      <c r="E1917" s="2">
        <v>58.105092840272974</v>
      </c>
    </row>
    <row r="1918" spans="1:5" x14ac:dyDescent="0.25">
      <c r="A1918" t="s">
        <v>5</v>
      </c>
      <c r="B1918" t="s">
        <v>8</v>
      </c>
      <c r="C1918" s="3">
        <v>2538</v>
      </c>
      <c r="D1918" s="3">
        <v>267</v>
      </c>
      <c r="E1918" s="2">
        <v>58.453488523820084</v>
      </c>
    </row>
    <row r="1919" spans="1:5" x14ac:dyDescent="0.25">
      <c r="A1919" t="s">
        <v>5</v>
      </c>
      <c r="B1919" t="s">
        <v>8</v>
      </c>
      <c r="C1919" s="3">
        <v>2539</v>
      </c>
      <c r="D1919" s="3">
        <v>244</v>
      </c>
      <c r="E1919" s="2">
        <v>58.771872594177744</v>
      </c>
    </row>
    <row r="1920" spans="1:5" x14ac:dyDescent="0.25">
      <c r="A1920" t="s">
        <v>5</v>
      </c>
      <c r="B1920" t="s">
        <v>8</v>
      </c>
      <c r="C1920" s="3">
        <v>2540</v>
      </c>
      <c r="D1920" s="3">
        <v>256</v>
      </c>
      <c r="E1920" s="2">
        <v>59.105914897503823</v>
      </c>
    </row>
    <row r="1921" spans="1:5" x14ac:dyDescent="0.25">
      <c r="A1921" t="s">
        <v>5</v>
      </c>
      <c r="B1921" t="s">
        <v>8</v>
      </c>
      <c r="C1921" s="3">
        <v>2541</v>
      </c>
      <c r="D1921" s="3">
        <v>240</v>
      </c>
      <c r="E1921" s="2">
        <v>59.419079556872013</v>
      </c>
    </row>
    <row r="1922" spans="1:5" x14ac:dyDescent="0.25">
      <c r="A1922" t="s">
        <v>5</v>
      </c>
      <c r="B1922" t="s">
        <v>8</v>
      </c>
      <c r="C1922" s="3">
        <v>2542</v>
      </c>
      <c r="D1922" s="3">
        <v>260</v>
      </c>
      <c r="E1922" s="2">
        <v>59.75834127118754</v>
      </c>
    </row>
    <row r="1923" spans="1:5" x14ac:dyDescent="0.25">
      <c r="A1923" t="s">
        <v>5</v>
      </c>
      <c r="B1923" t="s">
        <v>8</v>
      </c>
      <c r="C1923" s="3">
        <v>2543</v>
      </c>
      <c r="D1923" s="3">
        <v>255</v>
      </c>
      <c r="E1923" s="2">
        <v>60.091078721766245</v>
      </c>
    </row>
    <row r="1924" spans="1:5" x14ac:dyDescent="0.25">
      <c r="A1924" t="s">
        <v>5</v>
      </c>
      <c r="B1924" t="s">
        <v>8</v>
      </c>
      <c r="C1924" s="3">
        <v>2544</v>
      </c>
      <c r="D1924" s="3">
        <v>277</v>
      </c>
      <c r="E1924" s="2">
        <v>60.452522932787033</v>
      </c>
    </row>
    <row r="1925" spans="1:5" x14ac:dyDescent="0.25">
      <c r="A1925" t="s">
        <v>5</v>
      </c>
      <c r="B1925" t="s">
        <v>8</v>
      </c>
      <c r="C1925" s="3">
        <v>2545</v>
      </c>
      <c r="D1925" s="3">
        <v>239</v>
      </c>
      <c r="E1925" s="2">
        <v>60.764382739407864</v>
      </c>
    </row>
    <row r="1926" spans="1:5" x14ac:dyDescent="0.25">
      <c r="A1926" t="s">
        <v>5</v>
      </c>
      <c r="B1926" t="s">
        <v>8</v>
      </c>
      <c r="C1926" s="3">
        <v>2546</v>
      </c>
      <c r="D1926" s="3">
        <v>261</v>
      </c>
      <c r="E1926" s="2">
        <v>61.104949306470772</v>
      </c>
    </row>
    <row r="1927" spans="1:5" x14ac:dyDescent="0.25">
      <c r="A1927" t="s">
        <v>5</v>
      </c>
      <c r="B1927" t="s">
        <v>8</v>
      </c>
      <c r="C1927" s="3">
        <v>2547</v>
      </c>
      <c r="D1927" s="3">
        <v>241</v>
      </c>
      <c r="E1927" s="2">
        <v>61.419418818586323</v>
      </c>
    </row>
    <row r="1928" spans="1:5" x14ac:dyDescent="0.25">
      <c r="A1928" t="s">
        <v>5</v>
      </c>
      <c r="B1928" t="s">
        <v>8</v>
      </c>
      <c r="C1928" s="3">
        <v>2548</v>
      </c>
      <c r="D1928" s="3">
        <v>270</v>
      </c>
      <c r="E1928" s="2">
        <v>61.771729060375534</v>
      </c>
    </row>
    <row r="1929" spans="1:5" x14ac:dyDescent="0.25">
      <c r="A1929" t="s">
        <v>5</v>
      </c>
      <c r="B1929" t="s">
        <v>8</v>
      </c>
      <c r="C1929" s="3">
        <v>2549</v>
      </c>
      <c r="D1929" s="3">
        <v>249</v>
      </c>
      <c r="E1929" s="2">
        <v>62.096637394470036</v>
      </c>
    </row>
    <row r="1930" spans="1:5" x14ac:dyDescent="0.25">
      <c r="A1930" t="s">
        <v>5</v>
      </c>
      <c r="B1930" t="s">
        <v>8</v>
      </c>
      <c r="C1930" s="3">
        <v>2550</v>
      </c>
      <c r="D1930" s="3">
        <v>266</v>
      </c>
      <c r="E1930" s="2">
        <v>62.44372822526978</v>
      </c>
    </row>
    <row r="1931" spans="1:5" x14ac:dyDescent="0.25">
      <c r="A1931" t="s">
        <v>5</v>
      </c>
      <c r="B1931" t="s">
        <v>8</v>
      </c>
      <c r="C1931" s="3">
        <v>2551</v>
      </c>
      <c r="D1931" s="3">
        <v>259</v>
      </c>
      <c r="E1931" s="2">
        <v>62.781685086837946</v>
      </c>
    </row>
    <row r="1932" spans="1:5" x14ac:dyDescent="0.25">
      <c r="A1932" t="s">
        <v>5</v>
      </c>
      <c r="B1932" t="s">
        <v>8</v>
      </c>
      <c r="C1932" s="3">
        <v>2552</v>
      </c>
      <c r="D1932" s="3">
        <v>264</v>
      </c>
      <c r="E1932" s="2">
        <v>63.126166212142962</v>
      </c>
    </row>
    <row r="1933" spans="1:5" x14ac:dyDescent="0.25">
      <c r="A1933" t="s">
        <v>5</v>
      </c>
      <c r="B1933" t="s">
        <v>8</v>
      </c>
      <c r="C1933" s="3">
        <v>2553</v>
      </c>
      <c r="D1933" s="3">
        <v>245</v>
      </c>
      <c r="E1933" s="2">
        <v>63.445855135247989</v>
      </c>
    </row>
    <row r="1934" spans="1:5" x14ac:dyDescent="0.25">
      <c r="A1934" t="s">
        <v>5</v>
      </c>
      <c r="B1934" t="s">
        <v>8</v>
      </c>
      <c r="C1934" s="3">
        <v>2554</v>
      </c>
      <c r="D1934" s="3">
        <v>256</v>
      </c>
      <c r="E1934" s="2">
        <v>63.779897438574061</v>
      </c>
    </row>
    <row r="1935" spans="1:5" x14ac:dyDescent="0.25">
      <c r="A1935" t="s">
        <v>5</v>
      </c>
      <c r="B1935" t="s">
        <v>8</v>
      </c>
      <c r="C1935" s="3">
        <v>2555</v>
      </c>
      <c r="D1935" s="3">
        <v>253</v>
      </c>
      <c r="E1935" s="2">
        <v>64.110025183658024</v>
      </c>
    </row>
    <row r="1936" spans="1:5" x14ac:dyDescent="0.25">
      <c r="A1936" t="s">
        <v>5</v>
      </c>
      <c r="B1936" t="s">
        <v>8</v>
      </c>
      <c r="C1936" s="3">
        <v>2556</v>
      </c>
      <c r="D1936" s="3">
        <v>253</v>
      </c>
      <c r="E1936" s="2">
        <v>64.440152928741995</v>
      </c>
    </row>
    <row r="1937" spans="1:5" x14ac:dyDescent="0.25">
      <c r="A1937" t="s">
        <v>5</v>
      </c>
      <c r="B1937" t="s">
        <v>8</v>
      </c>
      <c r="C1937" s="3">
        <v>2557</v>
      </c>
      <c r="D1937" s="3">
        <v>246</v>
      </c>
      <c r="E1937" s="2">
        <v>64.761146704594381</v>
      </c>
    </row>
    <row r="1938" spans="1:5" x14ac:dyDescent="0.25">
      <c r="A1938" t="s">
        <v>5</v>
      </c>
      <c r="B1938" t="s">
        <v>8</v>
      </c>
      <c r="C1938" s="3">
        <v>2558</v>
      </c>
      <c r="D1938" s="3">
        <v>240</v>
      </c>
      <c r="E1938" s="2">
        <v>65.074311363962579</v>
      </c>
    </row>
    <row r="1939" spans="1:5" x14ac:dyDescent="0.25">
      <c r="A1939" t="s">
        <v>5</v>
      </c>
      <c r="B1939" t="s">
        <v>8</v>
      </c>
      <c r="C1939" s="3">
        <v>2559</v>
      </c>
      <c r="D1939" s="3">
        <v>226</v>
      </c>
      <c r="E1939" s="2">
        <v>65.369208084867623</v>
      </c>
    </row>
    <row r="1940" spans="1:5" x14ac:dyDescent="0.25">
      <c r="A1940" t="s">
        <v>5</v>
      </c>
      <c r="B1940" t="s">
        <v>8</v>
      </c>
      <c r="C1940" s="3">
        <v>2560</v>
      </c>
      <c r="D1940" s="3">
        <v>230</v>
      </c>
      <c r="E1940" s="2">
        <v>65.669324216762135</v>
      </c>
    </row>
    <row r="1941" spans="1:5" x14ac:dyDescent="0.25">
      <c r="A1941" t="s">
        <v>5</v>
      </c>
      <c r="B1941" t="s">
        <v>8</v>
      </c>
      <c r="C1941" s="3">
        <v>2561</v>
      </c>
      <c r="D1941" s="3">
        <v>238</v>
      </c>
      <c r="E1941" s="2">
        <v>65.979879170635598</v>
      </c>
    </row>
    <row r="1942" spans="1:5" x14ac:dyDescent="0.25">
      <c r="A1942" t="s">
        <v>5</v>
      </c>
      <c r="B1942" t="s">
        <v>8</v>
      </c>
      <c r="C1942" s="3">
        <v>2562</v>
      </c>
      <c r="D1942" s="3">
        <v>254</v>
      </c>
      <c r="E1942" s="2">
        <v>66.311311768466936</v>
      </c>
    </row>
    <row r="1943" spans="1:5" x14ac:dyDescent="0.25">
      <c r="A1943" t="s">
        <v>5</v>
      </c>
      <c r="B1943" t="s">
        <v>8</v>
      </c>
      <c r="C1943" s="3">
        <v>2563</v>
      </c>
      <c r="D1943" s="3">
        <v>273</v>
      </c>
      <c r="E1943" s="2">
        <v>66.667536568498235</v>
      </c>
    </row>
    <row r="1944" spans="1:5" x14ac:dyDescent="0.25">
      <c r="A1944" t="s">
        <v>5</v>
      </c>
      <c r="B1944" t="s">
        <v>8</v>
      </c>
      <c r="C1944" s="3">
        <v>2564</v>
      </c>
      <c r="D1944" s="3">
        <v>272</v>
      </c>
      <c r="E1944" s="2">
        <v>67.022456515782196</v>
      </c>
    </row>
    <row r="1945" spans="1:5" x14ac:dyDescent="0.25">
      <c r="A1945" t="s">
        <v>5</v>
      </c>
      <c r="B1945" t="s">
        <v>8</v>
      </c>
      <c r="C1945" s="3">
        <v>2565</v>
      </c>
      <c r="D1945" s="3">
        <v>284</v>
      </c>
      <c r="E1945" s="2">
        <v>67.393034696034547</v>
      </c>
    </row>
    <row r="1946" spans="1:5" x14ac:dyDescent="0.25">
      <c r="A1946" t="s">
        <v>5</v>
      </c>
      <c r="B1946" t="s">
        <v>8</v>
      </c>
      <c r="C1946" s="3">
        <v>2566</v>
      </c>
      <c r="D1946" s="3">
        <v>246</v>
      </c>
      <c r="E1946" s="2">
        <v>67.714028471886948</v>
      </c>
    </row>
    <row r="1947" spans="1:5" x14ac:dyDescent="0.25">
      <c r="A1947" t="s">
        <v>5</v>
      </c>
      <c r="B1947" t="s">
        <v>8</v>
      </c>
      <c r="C1947" s="3">
        <v>2567</v>
      </c>
      <c r="D1947" s="3">
        <v>242</v>
      </c>
      <c r="E1947" s="2">
        <v>68.02980283674988</v>
      </c>
    </row>
    <row r="1948" spans="1:5" x14ac:dyDescent="0.25">
      <c r="A1948" t="s">
        <v>5</v>
      </c>
      <c r="B1948" t="s">
        <v>8</v>
      </c>
      <c r="C1948" s="3">
        <v>2568</v>
      </c>
      <c r="D1948" s="3">
        <v>251</v>
      </c>
      <c r="E1948" s="2">
        <v>68.357320876339102</v>
      </c>
    </row>
    <row r="1949" spans="1:5" x14ac:dyDescent="0.25">
      <c r="A1949" t="s">
        <v>5</v>
      </c>
      <c r="B1949" t="s">
        <v>8</v>
      </c>
      <c r="C1949" s="3">
        <v>2569</v>
      </c>
      <c r="D1949" s="3">
        <v>258</v>
      </c>
      <c r="E1949" s="2">
        <v>68.693972885159909</v>
      </c>
    </row>
    <row r="1950" spans="1:5" x14ac:dyDescent="0.25">
      <c r="A1950" t="s">
        <v>5</v>
      </c>
      <c r="B1950" t="s">
        <v>8</v>
      </c>
      <c r="C1950" s="3">
        <v>2570</v>
      </c>
      <c r="D1950" s="3">
        <v>245</v>
      </c>
      <c r="E1950" s="2">
        <v>69.013661808264942</v>
      </c>
    </row>
    <row r="1951" spans="1:5" x14ac:dyDescent="0.25">
      <c r="A1951" t="s">
        <v>5</v>
      </c>
      <c r="B1951" t="s">
        <v>8</v>
      </c>
      <c r="C1951" s="3">
        <v>2571</v>
      </c>
      <c r="D1951" s="3">
        <v>235</v>
      </c>
      <c r="E1951" s="2">
        <v>69.32030220389629</v>
      </c>
    </row>
    <row r="1952" spans="1:5" x14ac:dyDescent="0.25">
      <c r="A1952" t="s">
        <v>5</v>
      </c>
      <c r="B1952" t="s">
        <v>8</v>
      </c>
      <c r="C1952" s="3">
        <v>2572</v>
      </c>
      <c r="D1952" s="3">
        <v>253</v>
      </c>
      <c r="E1952" s="2">
        <v>69.650429948980246</v>
      </c>
    </row>
    <row r="1953" spans="1:5" x14ac:dyDescent="0.25">
      <c r="A1953" t="s">
        <v>5</v>
      </c>
      <c r="B1953" t="s">
        <v>8</v>
      </c>
      <c r="C1953" s="3">
        <v>2573</v>
      </c>
      <c r="D1953" s="3">
        <v>235</v>
      </c>
      <c r="E1953" s="2">
        <v>69.957070344611623</v>
      </c>
    </row>
    <row r="1954" spans="1:5" x14ac:dyDescent="0.25">
      <c r="A1954" t="s">
        <v>5</v>
      </c>
      <c r="B1954" t="s">
        <v>8</v>
      </c>
      <c r="C1954" s="3">
        <v>2574</v>
      </c>
      <c r="D1954" s="3">
        <v>243</v>
      </c>
      <c r="E1954" s="2">
        <v>70.274149562221893</v>
      </c>
    </row>
    <row r="1955" spans="1:5" x14ac:dyDescent="0.25">
      <c r="A1955" t="s">
        <v>5</v>
      </c>
      <c r="B1955" t="s">
        <v>8</v>
      </c>
      <c r="C1955" s="3">
        <v>2575</v>
      </c>
      <c r="D1955" s="3">
        <v>244</v>
      </c>
      <c r="E1955" s="2">
        <v>70.592533632579574</v>
      </c>
    </row>
    <row r="1956" spans="1:5" x14ac:dyDescent="0.25">
      <c r="A1956" t="s">
        <v>5</v>
      </c>
      <c r="B1956" t="s">
        <v>8</v>
      </c>
      <c r="C1956" s="3">
        <v>2576</v>
      </c>
      <c r="D1956" s="3">
        <v>239</v>
      </c>
      <c r="E1956" s="2">
        <v>70.904393439200391</v>
      </c>
    </row>
    <row r="1957" spans="1:5" x14ac:dyDescent="0.25">
      <c r="A1957" t="s">
        <v>5</v>
      </c>
      <c r="B1957" t="s">
        <v>8</v>
      </c>
      <c r="C1957" s="3">
        <v>2577</v>
      </c>
      <c r="D1957" s="3">
        <v>245</v>
      </c>
      <c r="E1957" s="2">
        <v>71.224082362305424</v>
      </c>
    </row>
    <row r="1958" spans="1:5" x14ac:dyDescent="0.25">
      <c r="A1958" t="s">
        <v>5</v>
      </c>
      <c r="B1958" t="s">
        <v>8</v>
      </c>
      <c r="C1958" s="3">
        <v>2578</v>
      </c>
      <c r="D1958" s="3">
        <v>254</v>
      </c>
      <c r="E1958" s="2">
        <v>71.555514960136748</v>
      </c>
    </row>
    <row r="1959" spans="1:5" x14ac:dyDescent="0.25">
      <c r="A1959" t="s">
        <v>5</v>
      </c>
      <c r="B1959" t="s">
        <v>8</v>
      </c>
      <c r="C1959" s="3">
        <v>2579</v>
      </c>
      <c r="D1959" s="3">
        <v>252</v>
      </c>
      <c r="E1959" s="2">
        <v>71.884337852473351</v>
      </c>
    </row>
    <row r="1960" spans="1:5" x14ac:dyDescent="0.25">
      <c r="A1960" t="s">
        <v>5</v>
      </c>
      <c r="B1960" t="s">
        <v>8</v>
      </c>
      <c r="C1960" s="3">
        <v>2580</v>
      </c>
      <c r="D1960" s="3">
        <v>238</v>
      </c>
      <c r="E1960" s="2">
        <v>72.1948928063468</v>
      </c>
    </row>
    <row r="1961" spans="1:5" x14ac:dyDescent="0.25">
      <c r="A1961" t="s">
        <v>5</v>
      </c>
      <c r="B1961" t="s">
        <v>8</v>
      </c>
      <c r="C1961" s="3">
        <v>2581</v>
      </c>
      <c r="D1961" s="3">
        <v>225</v>
      </c>
      <c r="E1961" s="2">
        <v>72.488484674504477</v>
      </c>
    </row>
    <row r="1962" spans="1:5" x14ac:dyDescent="0.25">
      <c r="A1962" t="s">
        <v>5</v>
      </c>
      <c r="B1962" t="s">
        <v>8</v>
      </c>
      <c r="C1962" s="3">
        <v>2582</v>
      </c>
      <c r="D1962" s="3">
        <v>255</v>
      </c>
      <c r="E1962" s="2">
        <v>72.821222125083182</v>
      </c>
    </row>
    <row r="1963" spans="1:5" x14ac:dyDescent="0.25">
      <c r="A1963" t="s">
        <v>5</v>
      </c>
      <c r="B1963" t="s">
        <v>8</v>
      </c>
      <c r="C1963" s="3">
        <v>2583</v>
      </c>
      <c r="D1963" s="3">
        <v>280</v>
      </c>
      <c r="E1963" s="2">
        <v>73.186580894346079</v>
      </c>
    </row>
    <row r="1964" spans="1:5" x14ac:dyDescent="0.25">
      <c r="A1964" t="s">
        <v>5</v>
      </c>
      <c r="B1964" t="s">
        <v>8</v>
      </c>
      <c r="C1964" s="3">
        <v>2584</v>
      </c>
      <c r="D1964" s="3">
        <v>246</v>
      </c>
      <c r="E1964" s="2">
        <v>73.507574670198466</v>
      </c>
    </row>
    <row r="1965" spans="1:5" x14ac:dyDescent="0.25">
      <c r="A1965" t="s">
        <v>5</v>
      </c>
      <c r="B1965" t="s">
        <v>8</v>
      </c>
      <c r="C1965" s="3">
        <v>2585</v>
      </c>
      <c r="D1965" s="3">
        <v>255</v>
      </c>
      <c r="E1965" s="2">
        <v>73.84031212077717</v>
      </c>
    </row>
    <row r="1966" spans="1:5" x14ac:dyDescent="0.25">
      <c r="A1966" t="s">
        <v>5</v>
      </c>
      <c r="B1966" t="s">
        <v>8</v>
      </c>
      <c r="C1966" s="3">
        <v>2586</v>
      </c>
      <c r="D1966" s="3">
        <v>235</v>
      </c>
      <c r="E1966" s="2">
        <v>74.146952516408533</v>
      </c>
    </row>
    <row r="1967" spans="1:5" x14ac:dyDescent="0.25">
      <c r="A1967" t="s">
        <v>5</v>
      </c>
      <c r="B1967" t="s">
        <v>8</v>
      </c>
      <c r="C1967" s="3">
        <v>2587</v>
      </c>
      <c r="D1967" s="3">
        <v>229</v>
      </c>
      <c r="E1967" s="2">
        <v>74.445763795555678</v>
      </c>
    </row>
    <row r="1968" spans="1:5" x14ac:dyDescent="0.25">
      <c r="A1968" t="s">
        <v>5</v>
      </c>
      <c r="B1968" t="s">
        <v>8</v>
      </c>
      <c r="C1968" s="3">
        <v>2588</v>
      </c>
      <c r="D1968" s="3">
        <v>220</v>
      </c>
      <c r="E1968" s="2">
        <v>74.732831399976519</v>
      </c>
    </row>
    <row r="1969" spans="1:5" x14ac:dyDescent="0.25">
      <c r="A1969" t="s">
        <v>5</v>
      </c>
      <c r="B1969" t="s">
        <v>8</v>
      </c>
      <c r="C1969" s="3">
        <v>2589</v>
      </c>
      <c r="D1969" s="3">
        <v>249</v>
      </c>
      <c r="E1969" s="2">
        <v>75.057739734071006</v>
      </c>
    </row>
    <row r="1970" spans="1:5" x14ac:dyDescent="0.25">
      <c r="A1970" t="s">
        <v>5</v>
      </c>
      <c r="B1970" t="s">
        <v>8</v>
      </c>
      <c r="C1970" s="3">
        <v>2590</v>
      </c>
      <c r="D1970" s="3">
        <v>250</v>
      </c>
      <c r="E1970" s="2">
        <v>75.383952920912876</v>
      </c>
    </row>
    <row r="1971" spans="1:5" x14ac:dyDescent="0.25">
      <c r="A1971" t="s">
        <v>5</v>
      </c>
      <c r="B1971" t="s">
        <v>8</v>
      </c>
      <c r="C1971" s="3">
        <v>2591</v>
      </c>
      <c r="D1971" s="3">
        <v>260</v>
      </c>
      <c r="E1971" s="2">
        <v>75.723214635228416</v>
      </c>
    </row>
    <row r="1972" spans="1:5" x14ac:dyDescent="0.25">
      <c r="A1972" t="s">
        <v>5</v>
      </c>
      <c r="B1972" t="s">
        <v>8</v>
      </c>
      <c r="C1972" s="3">
        <v>2592</v>
      </c>
      <c r="D1972" s="3">
        <v>256</v>
      </c>
      <c r="E1972" s="2">
        <v>76.057256938554488</v>
      </c>
    </row>
    <row r="1973" spans="1:5" x14ac:dyDescent="0.25">
      <c r="A1973" t="s">
        <v>5</v>
      </c>
      <c r="B1973" t="s">
        <v>8</v>
      </c>
      <c r="C1973" s="3">
        <v>2593</v>
      </c>
      <c r="D1973" s="3">
        <v>239</v>
      </c>
      <c r="E1973" s="2">
        <v>76.369116745175305</v>
      </c>
    </row>
    <row r="1974" spans="1:5" x14ac:dyDescent="0.25">
      <c r="A1974" t="s">
        <v>5</v>
      </c>
      <c r="B1974" t="s">
        <v>8</v>
      </c>
      <c r="C1974" s="3">
        <v>2594</v>
      </c>
      <c r="D1974" s="3">
        <v>237</v>
      </c>
      <c r="E1974" s="2">
        <v>76.678366846301387</v>
      </c>
    </row>
    <row r="1975" spans="1:5" x14ac:dyDescent="0.25">
      <c r="A1975" t="s">
        <v>5</v>
      </c>
      <c r="B1975" t="s">
        <v>8</v>
      </c>
      <c r="C1975" s="3">
        <v>2595</v>
      </c>
      <c r="D1975" s="3">
        <v>209</v>
      </c>
      <c r="E1975" s="2">
        <v>76.951081070501189</v>
      </c>
    </row>
    <row r="1976" spans="1:5" x14ac:dyDescent="0.25">
      <c r="A1976" t="s">
        <v>5</v>
      </c>
      <c r="B1976" t="s">
        <v>8</v>
      </c>
      <c r="C1976" s="3">
        <v>2596</v>
      </c>
      <c r="D1976" s="3">
        <v>227</v>
      </c>
      <c r="E1976" s="2">
        <v>77.2472826441536</v>
      </c>
    </row>
    <row r="1977" spans="1:5" x14ac:dyDescent="0.25">
      <c r="A1977" t="s">
        <v>5</v>
      </c>
      <c r="B1977" t="s">
        <v>8</v>
      </c>
      <c r="C1977" s="3">
        <v>2597</v>
      </c>
      <c r="D1977" s="3">
        <v>233</v>
      </c>
      <c r="E1977" s="2">
        <v>77.551313334290228</v>
      </c>
    </row>
    <row r="1978" spans="1:5" x14ac:dyDescent="0.25">
      <c r="A1978" t="s">
        <v>5</v>
      </c>
      <c r="B1978" t="s">
        <v>8</v>
      </c>
      <c r="C1978" s="3">
        <v>2598</v>
      </c>
      <c r="D1978" s="3">
        <v>244</v>
      </c>
      <c r="E1978" s="2">
        <v>77.86969740464788</v>
      </c>
    </row>
    <row r="1979" spans="1:5" x14ac:dyDescent="0.25">
      <c r="A1979" t="s">
        <v>5</v>
      </c>
      <c r="B1979" t="s">
        <v>8</v>
      </c>
      <c r="C1979" s="3">
        <v>2599</v>
      </c>
      <c r="D1979" s="3">
        <v>234</v>
      </c>
      <c r="E1979" s="2">
        <v>78.175032947531875</v>
      </c>
    </row>
    <row r="1980" spans="1:5" x14ac:dyDescent="0.25">
      <c r="A1980" t="s">
        <v>5</v>
      </c>
      <c r="B1980" t="s">
        <v>8</v>
      </c>
      <c r="C1980" s="3">
        <v>2600</v>
      </c>
      <c r="D1980" s="3">
        <v>216</v>
      </c>
      <c r="E1980" s="2">
        <v>78.456881140963247</v>
      </c>
    </row>
    <row r="1981" spans="1:5" x14ac:dyDescent="0.25">
      <c r="A1981" t="s">
        <v>5</v>
      </c>
      <c r="B1981" t="s">
        <v>8</v>
      </c>
      <c r="C1981" s="3">
        <v>2601</v>
      </c>
      <c r="D1981" s="3">
        <v>206</v>
      </c>
      <c r="E1981" s="2">
        <v>78.725680806920934</v>
      </c>
    </row>
    <row r="1982" spans="1:5" x14ac:dyDescent="0.25">
      <c r="A1982" t="s">
        <v>5</v>
      </c>
      <c r="B1982" t="s">
        <v>8</v>
      </c>
      <c r="C1982" s="3">
        <v>2602</v>
      </c>
      <c r="D1982" s="3">
        <v>232</v>
      </c>
      <c r="E1982" s="2">
        <v>79.028406644310195</v>
      </c>
    </row>
    <row r="1983" spans="1:5" x14ac:dyDescent="0.25">
      <c r="A1983" t="s">
        <v>5</v>
      </c>
      <c r="B1983" t="s">
        <v>8</v>
      </c>
      <c r="C1983" s="3">
        <v>2603</v>
      </c>
      <c r="D1983" s="3">
        <v>206</v>
      </c>
      <c r="E1983" s="2">
        <v>79.297206310267882</v>
      </c>
    </row>
    <row r="1984" spans="1:5" x14ac:dyDescent="0.25">
      <c r="A1984" t="s">
        <v>5</v>
      </c>
      <c r="B1984" t="s">
        <v>8</v>
      </c>
      <c r="C1984" s="3">
        <v>2604</v>
      </c>
      <c r="D1984" s="3">
        <v>192</v>
      </c>
      <c r="E1984" s="2">
        <v>79.547738037762443</v>
      </c>
    </row>
    <row r="1985" spans="1:5" x14ac:dyDescent="0.25">
      <c r="A1985" t="s">
        <v>5</v>
      </c>
      <c r="B1985" t="s">
        <v>8</v>
      </c>
      <c r="C1985" s="3">
        <v>2605</v>
      </c>
      <c r="D1985" s="3">
        <v>244</v>
      </c>
      <c r="E1985" s="2">
        <v>79.866122108120095</v>
      </c>
    </row>
    <row r="1986" spans="1:5" x14ac:dyDescent="0.25">
      <c r="A1986" t="s">
        <v>5</v>
      </c>
      <c r="B1986" t="s">
        <v>8</v>
      </c>
      <c r="C1986" s="3">
        <v>2606</v>
      </c>
      <c r="D1986" s="3">
        <v>211</v>
      </c>
      <c r="E1986" s="2">
        <v>80.141446037814632</v>
      </c>
    </row>
    <row r="1987" spans="1:5" x14ac:dyDescent="0.25">
      <c r="A1987" t="s">
        <v>5</v>
      </c>
      <c r="B1987" t="s">
        <v>8</v>
      </c>
      <c r="C1987" s="3">
        <v>2607</v>
      </c>
      <c r="D1987" s="3">
        <v>214</v>
      </c>
      <c r="E1987" s="2">
        <v>80.42068452575127</v>
      </c>
    </row>
    <row r="1988" spans="1:5" x14ac:dyDescent="0.25">
      <c r="A1988" t="s">
        <v>5</v>
      </c>
      <c r="B1988" t="s">
        <v>8</v>
      </c>
      <c r="C1988" s="3">
        <v>2608</v>
      </c>
      <c r="D1988" s="3">
        <v>201</v>
      </c>
      <c r="E1988" s="2">
        <v>80.682959927972135</v>
      </c>
    </row>
    <row r="1989" spans="1:5" x14ac:dyDescent="0.25">
      <c r="A1989" t="s">
        <v>5</v>
      </c>
      <c r="B1989" t="s">
        <v>8</v>
      </c>
      <c r="C1989" s="3">
        <v>2609</v>
      </c>
      <c r="D1989" s="3">
        <v>229</v>
      </c>
      <c r="E1989" s="2">
        <v>80.98177120711928</v>
      </c>
    </row>
    <row r="1990" spans="1:5" x14ac:dyDescent="0.25">
      <c r="A1990" t="s">
        <v>5</v>
      </c>
      <c r="B1990" t="s">
        <v>8</v>
      </c>
      <c r="C1990" s="3">
        <v>2610</v>
      </c>
      <c r="D1990" s="3">
        <v>234</v>
      </c>
      <c r="E1990" s="2">
        <v>81.287106750003261</v>
      </c>
    </row>
    <row r="1991" spans="1:5" x14ac:dyDescent="0.25">
      <c r="A1991" t="s">
        <v>5</v>
      </c>
      <c r="B1991" t="s">
        <v>8</v>
      </c>
      <c r="C1991" s="3">
        <v>2611</v>
      </c>
      <c r="D1991" s="3">
        <v>213</v>
      </c>
      <c r="E1991" s="2">
        <v>81.565040385192532</v>
      </c>
    </row>
    <row r="1992" spans="1:5" x14ac:dyDescent="0.25">
      <c r="A1992" t="s">
        <v>5</v>
      </c>
      <c r="B1992" t="s">
        <v>8</v>
      </c>
      <c r="C1992" s="3">
        <v>2612</v>
      </c>
      <c r="D1992" s="3">
        <v>183</v>
      </c>
      <c r="E1992" s="2">
        <v>81.803828437960775</v>
      </c>
    </row>
    <row r="1993" spans="1:5" x14ac:dyDescent="0.25">
      <c r="A1993" t="s">
        <v>5</v>
      </c>
      <c r="B1993" t="s">
        <v>8</v>
      </c>
      <c r="C1993" s="3">
        <v>2613</v>
      </c>
      <c r="D1993" s="3">
        <v>222</v>
      </c>
      <c r="E1993" s="2">
        <v>82.09350574787635</v>
      </c>
    </row>
    <row r="1994" spans="1:5" x14ac:dyDescent="0.25">
      <c r="A1994" t="s">
        <v>5</v>
      </c>
      <c r="B1994" t="s">
        <v>8</v>
      </c>
      <c r="C1994" s="3">
        <v>2614</v>
      </c>
      <c r="D1994" s="3">
        <v>216</v>
      </c>
      <c r="E1994" s="2">
        <v>82.375353941307722</v>
      </c>
    </row>
    <row r="1995" spans="1:5" x14ac:dyDescent="0.25">
      <c r="A1995" t="s">
        <v>5</v>
      </c>
      <c r="B1995" t="s">
        <v>8</v>
      </c>
      <c r="C1995" s="3">
        <v>2615</v>
      </c>
      <c r="D1995" s="3">
        <v>200</v>
      </c>
      <c r="E1995" s="2">
        <v>82.636324490781206</v>
      </c>
    </row>
    <row r="1996" spans="1:5" x14ac:dyDescent="0.25">
      <c r="A1996" t="s">
        <v>5</v>
      </c>
      <c r="B1996" t="s">
        <v>8</v>
      </c>
      <c r="C1996" s="3">
        <v>2616</v>
      </c>
      <c r="D1996" s="3">
        <v>188</v>
      </c>
      <c r="E1996" s="2">
        <v>82.881636807286299</v>
      </c>
    </row>
    <row r="1997" spans="1:5" x14ac:dyDescent="0.25">
      <c r="A1997" t="s">
        <v>5</v>
      </c>
      <c r="B1997" t="s">
        <v>8</v>
      </c>
      <c r="C1997" s="3">
        <v>2617</v>
      </c>
      <c r="D1997" s="3">
        <v>194</v>
      </c>
      <c r="E1997" s="2">
        <v>83.13477824027558</v>
      </c>
    </row>
    <row r="1998" spans="1:5" x14ac:dyDescent="0.25">
      <c r="A1998" t="s">
        <v>5</v>
      </c>
      <c r="B1998" t="s">
        <v>8</v>
      </c>
      <c r="C1998" s="3">
        <v>2618</v>
      </c>
      <c r="D1998" s="3">
        <v>189</v>
      </c>
      <c r="E1998" s="2">
        <v>83.381395409528039</v>
      </c>
    </row>
    <row r="1999" spans="1:5" x14ac:dyDescent="0.25">
      <c r="A1999" t="s">
        <v>5</v>
      </c>
      <c r="B1999" t="s">
        <v>8</v>
      </c>
      <c r="C1999" s="3">
        <v>2619</v>
      </c>
      <c r="D1999" s="3">
        <v>205</v>
      </c>
      <c r="E1999" s="2">
        <v>83.648890222738359</v>
      </c>
    </row>
    <row r="2000" spans="1:5" x14ac:dyDescent="0.25">
      <c r="A2000" t="s">
        <v>5</v>
      </c>
      <c r="B2000" t="s">
        <v>8</v>
      </c>
      <c r="C2000" s="3">
        <v>2620</v>
      </c>
      <c r="D2000" s="3">
        <v>184</v>
      </c>
      <c r="E2000" s="2">
        <v>83.888983128253983</v>
      </c>
    </row>
    <row r="2001" spans="1:5" x14ac:dyDescent="0.25">
      <c r="A2001" t="s">
        <v>5</v>
      </c>
      <c r="B2001" t="s">
        <v>8</v>
      </c>
      <c r="C2001" s="3">
        <v>2621</v>
      </c>
      <c r="D2001" s="3">
        <v>184</v>
      </c>
      <c r="E2001" s="2">
        <v>84.129076033769593</v>
      </c>
    </row>
    <row r="2002" spans="1:5" x14ac:dyDescent="0.25">
      <c r="A2002" t="s">
        <v>5</v>
      </c>
      <c r="B2002" t="s">
        <v>8</v>
      </c>
      <c r="C2002" s="3">
        <v>2622</v>
      </c>
      <c r="D2002" s="3">
        <v>191</v>
      </c>
      <c r="E2002" s="2">
        <v>84.378302908516773</v>
      </c>
    </row>
    <row r="2003" spans="1:5" x14ac:dyDescent="0.25">
      <c r="A2003" t="s">
        <v>5</v>
      </c>
      <c r="B2003" t="s">
        <v>8</v>
      </c>
      <c r="C2003" s="3">
        <v>2623</v>
      </c>
      <c r="D2003" s="3">
        <v>176</v>
      </c>
      <c r="E2003" s="2">
        <v>84.607956992053445</v>
      </c>
    </row>
    <row r="2004" spans="1:5" x14ac:dyDescent="0.25">
      <c r="A2004" t="s">
        <v>5</v>
      </c>
      <c r="B2004" t="s">
        <v>8</v>
      </c>
      <c r="C2004" s="3">
        <v>2624</v>
      </c>
      <c r="D2004" s="3">
        <v>216</v>
      </c>
      <c r="E2004" s="2">
        <v>84.889805185484818</v>
      </c>
    </row>
    <row r="2005" spans="1:5" x14ac:dyDescent="0.25">
      <c r="A2005" t="s">
        <v>5</v>
      </c>
      <c r="B2005" t="s">
        <v>8</v>
      </c>
      <c r="C2005" s="3">
        <v>2625</v>
      </c>
      <c r="D2005" s="3">
        <v>201</v>
      </c>
      <c r="E2005" s="2">
        <v>85.152080587705683</v>
      </c>
    </row>
    <row r="2006" spans="1:5" x14ac:dyDescent="0.25">
      <c r="A2006" t="s">
        <v>5</v>
      </c>
      <c r="B2006" t="s">
        <v>8</v>
      </c>
      <c r="C2006" s="3">
        <v>2626</v>
      </c>
      <c r="D2006" s="3">
        <v>185</v>
      </c>
      <c r="E2006" s="2">
        <v>85.39347834596866</v>
      </c>
    </row>
    <row r="2007" spans="1:5" x14ac:dyDescent="0.25">
      <c r="A2007" t="s">
        <v>5</v>
      </c>
      <c r="B2007" t="s">
        <v>8</v>
      </c>
      <c r="C2007" s="3">
        <v>2627</v>
      </c>
      <c r="D2007" s="3">
        <v>199</v>
      </c>
      <c r="E2007" s="2">
        <v>85.653144042694791</v>
      </c>
    </row>
    <row r="2008" spans="1:5" x14ac:dyDescent="0.25">
      <c r="A2008" t="s">
        <v>5</v>
      </c>
      <c r="B2008" t="s">
        <v>8</v>
      </c>
      <c r="C2008" s="3">
        <v>2628</v>
      </c>
      <c r="D2008" s="3">
        <v>178</v>
      </c>
      <c r="E2008" s="2">
        <v>85.885407831726184</v>
      </c>
    </row>
    <row r="2009" spans="1:5" x14ac:dyDescent="0.25">
      <c r="A2009" t="s">
        <v>5</v>
      </c>
      <c r="B2009" t="s">
        <v>8</v>
      </c>
      <c r="C2009" s="3">
        <v>2629</v>
      </c>
      <c r="D2009" s="3">
        <v>175</v>
      </c>
      <c r="E2009" s="2">
        <v>86.113757062515489</v>
      </c>
    </row>
    <row r="2010" spans="1:5" x14ac:dyDescent="0.25">
      <c r="A2010" t="s">
        <v>5</v>
      </c>
      <c r="B2010" t="s">
        <v>8</v>
      </c>
      <c r="C2010" s="3">
        <v>2630</v>
      </c>
      <c r="D2010" s="3">
        <v>170</v>
      </c>
      <c r="E2010" s="2">
        <v>86.335582029567959</v>
      </c>
    </row>
    <row r="2011" spans="1:5" x14ac:dyDescent="0.25">
      <c r="A2011" t="s">
        <v>5</v>
      </c>
      <c r="B2011" t="s">
        <v>8</v>
      </c>
      <c r="C2011" s="3">
        <v>2631</v>
      </c>
      <c r="D2011" s="3">
        <v>188</v>
      </c>
      <c r="E2011" s="2">
        <v>86.580894346073052</v>
      </c>
    </row>
    <row r="2012" spans="1:5" x14ac:dyDescent="0.25">
      <c r="A2012" t="s">
        <v>5</v>
      </c>
      <c r="B2012" t="s">
        <v>8</v>
      </c>
      <c r="C2012" s="3">
        <v>2632</v>
      </c>
      <c r="D2012" s="3">
        <v>196</v>
      </c>
      <c r="E2012" s="2">
        <v>86.836645484557067</v>
      </c>
    </row>
    <row r="2013" spans="1:5" x14ac:dyDescent="0.25">
      <c r="A2013" t="s">
        <v>5</v>
      </c>
      <c r="B2013" t="s">
        <v>8</v>
      </c>
      <c r="C2013" s="3">
        <v>2633</v>
      </c>
      <c r="D2013" s="3">
        <v>167</v>
      </c>
      <c r="E2013" s="2">
        <v>87.054555893367436</v>
      </c>
    </row>
    <row r="2014" spans="1:5" x14ac:dyDescent="0.25">
      <c r="A2014" t="s">
        <v>5</v>
      </c>
      <c r="B2014" t="s">
        <v>8</v>
      </c>
      <c r="C2014" s="3">
        <v>2634</v>
      </c>
      <c r="D2014" s="3">
        <v>159</v>
      </c>
      <c r="E2014" s="2">
        <v>87.262027480198853</v>
      </c>
    </row>
    <row r="2015" spans="1:5" x14ac:dyDescent="0.25">
      <c r="A2015" t="s">
        <v>5</v>
      </c>
      <c r="B2015" t="s">
        <v>8</v>
      </c>
      <c r="C2015" s="3">
        <v>2635</v>
      </c>
      <c r="D2015" s="3">
        <v>162</v>
      </c>
      <c r="E2015" s="2">
        <v>87.473413625272386</v>
      </c>
    </row>
    <row r="2016" spans="1:5" x14ac:dyDescent="0.25">
      <c r="A2016" t="s">
        <v>5</v>
      </c>
      <c r="B2016" t="s">
        <v>8</v>
      </c>
      <c r="C2016" s="3">
        <v>2636</v>
      </c>
      <c r="D2016" s="3">
        <v>172</v>
      </c>
      <c r="E2016" s="2">
        <v>87.69784829781959</v>
      </c>
    </row>
    <row r="2017" spans="1:5" x14ac:dyDescent="0.25">
      <c r="A2017" t="s">
        <v>5</v>
      </c>
      <c r="B2017" t="s">
        <v>8</v>
      </c>
      <c r="C2017" s="3">
        <v>2637</v>
      </c>
      <c r="D2017" s="3">
        <v>158</v>
      </c>
      <c r="E2017" s="2">
        <v>87.904015031903654</v>
      </c>
    </row>
    <row r="2018" spans="1:5" x14ac:dyDescent="0.25">
      <c r="A2018" t="s">
        <v>5</v>
      </c>
      <c r="B2018" t="s">
        <v>8</v>
      </c>
      <c r="C2018" s="3">
        <v>2638</v>
      </c>
      <c r="D2018" s="3">
        <v>130</v>
      </c>
      <c r="E2018" s="2">
        <v>88.073645889061424</v>
      </c>
    </row>
    <row r="2019" spans="1:5" x14ac:dyDescent="0.25">
      <c r="A2019" t="s">
        <v>5</v>
      </c>
      <c r="B2019" t="s">
        <v>8</v>
      </c>
      <c r="C2019" s="3">
        <v>2639</v>
      </c>
      <c r="D2019" s="3">
        <v>147</v>
      </c>
      <c r="E2019" s="2">
        <v>88.265459242924436</v>
      </c>
    </row>
    <row r="2020" spans="1:5" x14ac:dyDescent="0.25">
      <c r="A2020" t="s">
        <v>5</v>
      </c>
      <c r="B2020" t="s">
        <v>8</v>
      </c>
      <c r="C2020" s="3">
        <v>2640</v>
      </c>
      <c r="D2020" s="3">
        <v>142</v>
      </c>
      <c r="E2020" s="2">
        <v>88.450748333050612</v>
      </c>
    </row>
    <row r="2021" spans="1:5" x14ac:dyDescent="0.25">
      <c r="A2021" t="s">
        <v>5</v>
      </c>
      <c r="B2021" t="s">
        <v>8</v>
      </c>
      <c r="C2021" s="3">
        <v>2641</v>
      </c>
      <c r="D2021" s="3">
        <v>157</v>
      </c>
      <c r="E2021" s="2">
        <v>88.655610214387309</v>
      </c>
    </row>
    <row r="2022" spans="1:5" x14ac:dyDescent="0.25">
      <c r="A2022" t="s">
        <v>5</v>
      </c>
      <c r="B2022" t="s">
        <v>8</v>
      </c>
      <c r="C2022" s="3">
        <v>2642</v>
      </c>
      <c r="D2022" s="3">
        <v>146</v>
      </c>
      <c r="E2022" s="2">
        <v>88.846118715502953</v>
      </c>
    </row>
    <row r="2023" spans="1:5" x14ac:dyDescent="0.25">
      <c r="A2023" t="s">
        <v>5</v>
      </c>
      <c r="B2023" t="s">
        <v>8</v>
      </c>
      <c r="C2023" s="3">
        <v>2643</v>
      </c>
      <c r="D2023" s="3">
        <v>167</v>
      </c>
      <c r="E2023" s="2">
        <v>89.064029124313322</v>
      </c>
    </row>
    <row r="2024" spans="1:5" x14ac:dyDescent="0.25">
      <c r="A2024" t="s">
        <v>5</v>
      </c>
      <c r="B2024" t="s">
        <v>8</v>
      </c>
      <c r="C2024" s="3">
        <v>2644</v>
      </c>
      <c r="D2024" s="3">
        <v>139</v>
      </c>
      <c r="E2024" s="2">
        <v>89.245403656197396</v>
      </c>
    </row>
    <row r="2025" spans="1:5" x14ac:dyDescent="0.25">
      <c r="A2025" t="s">
        <v>5</v>
      </c>
      <c r="B2025" t="s">
        <v>8</v>
      </c>
      <c r="C2025" s="3">
        <v>2645</v>
      </c>
      <c r="D2025" s="3">
        <v>148</v>
      </c>
      <c r="E2025" s="2">
        <v>89.438521862807789</v>
      </c>
    </row>
    <row r="2026" spans="1:5" x14ac:dyDescent="0.25">
      <c r="A2026" t="s">
        <v>5</v>
      </c>
      <c r="B2026" t="s">
        <v>8</v>
      </c>
      <c r="C2026" s="3">
        <v>2646</v>
      </c>
      <c r="D2026" s="3">
        <v>147</v>
      </c>
      <c r="E2026" s="2">
        <v>89.630335216670801</v>
      </c>
    </row>
    <row r="2027" spans="1:5" x14ac:dyDescent="0.25">
      <c r="A2027" t="s">
        <v>5</v>
      </c>
      <c r="B2027" t="s">
        <v>8</v>
      </c>
      <c r="C2027" s="3">
        <v>2647</v>
      </c>
      <c r="D2027" s="3">
        <v>149</v>
      </c>
      <c r="E2027" s="2">
        <v>89.824758276028547</v>
      </c>
    </row>
    <row r="2028" spans="1:5" x14ac:dyDescent="0.25">
      <c r="A2028" t="s">
        <v>5</v>
      </c>
      <c r="B2028" t="s">
        <v>8</v>
      </c>
      <c r="C2028" s="3">
        <v>2648</v>
      </c>
      <c r="D2028" s="3">
        <v>143</v>
      </c>
      <c r="E2028" s="2">
        <v>90.01135221890209</v>
      </c>
    </row>
    <row r="2029" spans="1:5" x14ac:dyDescent="0.25">
      <c r="A2029" t="s">
        <v>5</v>
      </c>
      <c r="B2029" t="s">
        <v>8</v>
      </c>
      <c r="C2029" s="3">
        <v>2649</v>
      </c>
      <c r="D2029" s="3">
        <v>147</v>
      </c>
      <c r="E2029" s="2">
        <v>90.203165572765116</v>
      </c>
    </row>
    <row r="2030" spans="1:5" x14ac:dyDescent="0.25">
      <c r="A2030" t="s">
        <v>5</v>
      </c>
      <c r="B2030" t="s">
        <v>8</v>
      </c>
      <c r="C2030" s="3">
        <v>2650</v>
      </c>
      <c r="D2030" s="3">
        <v>129</v>
      </c>
      <c r="E2030" s="2">
        <v>90.371491577175505</v>
      </c>
    </row>
    <row r="2031" spans="1:5" x14ac:dyDescent="0.25">
      <c r="A2031" t="s">
        <v>5</v>
      </c>
      <c r="B2031" t="s">
        <v>8</v>
      </c>
      <c r="C2031" s="3">
        <v>2651</v>
      </c>
      <c r="D2031" s="3">
        <v>121</v>
      </c>
      <c r="E2031" s="2">
        <v>90.529378759606985</v>
      </c>
    </row>
    <row r="2032" spans="1:5" x14ac:dyDescent="0.25">
      <c r="A2032" t="s">
        <v>5</v>
      </c>
      <c r="B2032" t="s">
        <v>8</v>
      </c>
      <c r="C2032" s="3">
        <v>2652</v>
      </c>
      <c r="D2032" s="3">
        <v>131</v>
      </c>
      <c r="E2032" s="2">
        <v>90.700314469512108</v>
      </c>
    </row>
    <row r="2033" spans="1:5" x14ac:dyDescent="0.25">
      <c r="A2033" t="s">
        <v>5</v>
      </c>
      <c r="B2033" t="s">
        <v>8</v>
      </c>
      <c r="C2033" s="3">
        <v>2653</v>
      </c>
      <c r="D2033" s="3">
        <v>113</v>
      </c>
      <c r="E2033" s="2">
        <v>90.847762829964637</v>
      </c>
    </row>
    <row r="2034" spans="1:5" x14ac:dyDescent="0.25">
      <c r="A2034" t="s">
        <v>5</v>
      </c>
      <c r="B2034" t="s">
        <v>8</v>
      </c>
      <c r="C2034" s="3">
        <v>2654</v>
      </c>
      <c r="D2034" s="3">
        <v>132</v>
      </c>
      <c r="E2034" s="2">
        <v>91.020003392617141</v>
      </c>
    </row>
    <row r="2035" spans="1:5" x14ac:dyDescent="0.25">
      <c r="A2035" t="s">
        <v>5</v>
      </c>
      <c r="B2035" t="s">
        <v>8</v>
      </c>
      <c r="C2035" s="3">
        <v>2655</v>
      </c>
      <c r="D2035" s="3">
        <v>132</v>
      </c>
      <c r="E2035" s="2">
        <v>91.192243955269646</v>
      </c>
    </row>
    <row r="2036" spans="1:5" x14ac:dyDescent="0.25">
      <c r="A2036" t="s">
        <v>5</v>
      </c>
      <c r="B2036" t="s">
        <v>8</v>
      </c>
      <c r="C2036" s="3">
        <v>2656</v>
      </c>
      <c r="D2036" s="3">
        <v>128</v>
      </c>
      <c r="E2036" s="2">
        <v>91.359265106932682</v>
      </c>
    </row>
    <row r="2037" spans="1:5" x14ac:dyDescent="0.25">
      <c r="A2037" t="s">
        <v>5</v>
      </c>
      <c r="B2037" t="s">
        <v>8</v>
      </c>
      <c r="C2037" s="3">
        <v>2657</v>
      </c>
      <c r="D2037" s="3">
        <v>109</v>
      </c>
      <c r="E2037" s="2">
        <v>91.501494056395742</v>
      </c>
    </row>
    <row r="2038" spans="1:5" x14ac:dyDescent="0.25">
      <c r="A2038" t="s">
        <v>5</v>
      </c>
      <c r="B2038" t="s">
        <v>8</v>
      </c>
      <c r="C2038" s="3">
        <v>2658</v>
      </c>
      <c r="D2038" s="3">
        <v>104</v>
      </c>
      <c r="E2038" s="2">
        <v>91.637198742121953</v>
      </c>
    </row>
    <row r="2039" spans="1:5" x14ac:dyDescent="0.25">
      <c r="A2039" t="s">
        <v>5</v>
      </c>
      <c r="B2039" t="s">
        <v>8</v>
      </c>
      <c r="C2039" s="3">
        <v>2659</v>
      </c>
      <c r="D2039" s="3">
        <v>115</v>
      </c>
      <c r="E2039" s="2">
        <v>91.787256808069202</v>
      </c>
    </row>
    <row r="2040" spans="1:5" x14ac:dyDescent="0.25">
      <c r="A2040" t="s">
        <v>5</v>
      </c>
      <c r="B2040" t="s">
        <v>8</v>
      </c>
      <c r="C2040" s="3">
        <v>2660</v>
      </c>
      <c r="D2040" s="3">
        <v>116</v>
      </c>
      <c r="E2040" s="2">
        <v>91.938619726763832</v>
      </c>
    </row>
    <row r="2041" spans="1:5" x14ac:dyDescent="0.25">
      <c r="A2041" t="s">
        <v>5</v>
      </c>
      <c r="B2041" t="s">
        <v>8</v>
      </c>
      <c r="C2041" s="3">
        <v>2661</v>
      </c>
      <c r="D2041" s="3">
        <v>121</v>
      </c>
      <c r="E2041" s="2">
        <v>92.096506909195298</v>
      </c>
    </row>
    <row r="2042" spans="1:5" x14ac:dyDescent="0.25">
      <c r="A2042" t="s">
        <v>5</v>
      </c>
      <c r="B2042" t="s">
        <v>8</v>
      </c>
      <c r="C2042" s="3">
        <v>2662</v>
      </c>
      <c r="D2042" s="3">
        <v>129</v>
      </c>
      <c r="E2042" s="2">
        <v>92.264832913605701</v>
      </c>
    </row>
    <row r="2043" spans="1:5" x14ac:dyDescent="0.25">
      <c r="A2043" t="s">
        <v>5</v>
      </c>
      <c r="B2043" t="s">
        <v>8</v>
      </c>
      <c r="C2043" s="3">
        <v>2663</v>
      </c>
      <c r="D2043" s="3">
        <v>110</v>
      </c>
      <c r="E2043" s="2">
        <v>92.408366715816115</v>
      </c>
    </row>
    <row r="2044" spans="1:5" x14ac:dyDescent="0.25">
      <c r="A2044" t="s">
        <v>5</v>
      </c>
      <c r="B2044" t="s">
        <v>8</v>
      </c>
      <c r="C2044" s="3">
        <v>2664</v>
      </c>
      <c r="D2044" s="3">
        <v>99</v>
      </c>
      <c r="E2044" s="2">
        <v>92.537547137805504</v>
      </c>
    </row>
    <row r="2045" spans="1:5" x14ac:dyDescent="0.25">
      <c r="A2045" t="s">
        <v>5</v>
      </c>
      <c r="B2045" t="s">
        <v>8</v>
      </c>
      <c r="C2045" s="3">
        <v>2665</v>
      </c>
      <c r="D2045" s="3">
        <v>96</v>
      </c>
      <c r="E2045" s="2">
        <v>92.662813001552777</v>
      </c>
    </row>
    <row r="2046" spans="1:5" x14ac:dyDescent="0.25">
      <c r="A2046" t="s">
        <v>5</v>
      </c>
      <c r="B2046" t="s">
        <v>8</v>
      </c>
      <c r="C2046" s="3">
        <v>2666</v>
      </c>
      <c r="D2046" s="3">
        <v>100</v>
      </c>
      <c r="E2046" s="2">
        <v>92.793298276289519</v>
      </c>
    </row>
    <row r="2047" spans="1:5" x14ac:dyDescent="0.25">
      <c r="A2047" t="s">
        <v>5</v>
      </c>
      <c r="B2047" t="s">
        <v>8</v>
      </c>
      <c r="C2047" s="3">
        <v>2667</v>
      </c>
      <c r="D2047" s="3">
        <v>110</v>
      </c>
      <c r="E2047" s="2">
        <v>92.936832078499947</v>
      </c>
    </row>
    <row r="2048" spans="1:5" x14ac:dyDescent="0.25">
      <c r="A2048" t="s">
        <v>5</v>
      </c>
      <c r="B2048" t="s">
        <v>8</v>
      </c>
      <c r="C2048" s="3">
        <v>2668</v>
      </c>
      <c r="D2048" s="3">
        <v>109</v>
      </c>
      <c r="E2048" s="2">
        <v>93.079061027962993</v>
      </c>
    </row>
    <row r="2049" spans="1:5" x14ac:dyDescent="0.25">
      <c r="A2049" t="s">
        <v>5</v>
      </c>
      <c r="B2049" t="s">
        <v>8</v>
      </c>
      <c r="C2049" s="3">
        <v>2669</v>
      </c>
      <c r="D2049" s="3">
        <v>81</v>
      </c>
      <c r="E2049" s="2">
        <v>93.184754100499759</v>
      </c>
    </row>
    <row r="2050" spans="1:5" x14ac:dyDescent="0.25">
      <c r="A2050" t="s">
        <v>5</v>
      </c>
      <c r="B2050" t="s">
        <v>8</v>
      </c>
      <c r="C2050" s="3">
        <v>2670</v>
      </c>
      <c r="D2050" s="3">
        <v>111</v>
      </c>
      <c r="E2050" s="2">
        <v>93.32959275545754</v>
      </c>
    </row>
    <row r="2051" spans="1:5" x14ac:dyDescent="0.25">
      <c r="A2051" t="s">
        <v>5</v>
      </c>
      <c r="B2051" t="s">
        <v>8</v>
      </c>
      <c r="C2051" s="3">
        <v>2671</v>
      </c>
      <c r="D2051" s="3">
        <v>91</v>
      </c>
      <c r="E2051" s="2">
        <v>93.448334355467992</v>
      </c>
    </row>
    <row r="2052" spans="1:5" x14ac:dyDescent="0.25">
      <c r="A2052" t="s">
        <v>5</v>
      </c>
      <c r="B2052" t="s">
        <v>8</v>
      </c>
      <c r="C2052" s="3">
        <v>2672</v>
      </c>
      <c r="D2052" s="3">
        <v>114</v>
      </c>
      <c r="E2052" s="2">
        <v>93.597087568667874</v>
      </c>
    </row>
    <row r="2053" spans="1:5" x14ac:dyDescent="0.25">
      <c r="A2053" t="s">
        <v>5</v>
      </c>
      <c r="B2053" t="s">
        <v>8</v>
      </c>
      <c r="C2053" s="3">
        <v>2673</v>
      </c>
      <c r="D2053" s="3">
        <v>86</v>
      </c>
      <c r="E2053" s="2">
        <v>93.709304904941476</v>
      </c>
    </row>
    <row r="2054" spans="1:5" x14ac:dyDescent="0.25">
      <c r="A2054" t="s">
        <v>5</v>
      </c>
      <c r="B2054" t="s">
        <v>8</v>
      </c>
      <c r="C2054" s="3">
        <v>2674</v>
      </c>
      <c r="D2054" s="3">
        <v>108</v>
      </c>
      <c r="E2054" s="2">
        <v>93.850229001657155</v>
      </c>
    </row>
    <row r="2055" spans="1:5" x14ac:dyDescent="0.25">
      <c r="A2055" t="s">
        <v>5</v>
      </c>
      <c r="B2055" t="s">
        <v>8</v>
      </c>
      <c r="C2055" s="3">
        <v>2675</v>
      </c>
      <c r="D2055" s="3">
        <v>84</v>
      </c>
      <c r="E2055" s="2">
        <v>93.959836632436037</v>
      </c>
    </row>
    <row r="2056" spans="1:5" x14ac:dyDescent="0.25">
      <c r="A2056" t="s">
        <v>5</v>
      </c>
      <c r="B2056" t="s">
        <v>8</v>
      </c>
      <c r="C2056" s="3">
        <v>2676</v>
      </c>
      <c r="D2056" s="3">
        <v>89</v>
      </c>
      <c r="E2056" s="2">
        <v>94.075968526951741</v>
      </c>
    </row>
    <row r="2057" spans="1:5" x14ac:dyDescent="0.25">
      <c r="A2057" t="s">
        <v>5</v>
      </c>
      <c r="B2057" t="s">
        <v>8</v>
      </c>
      <c r="C2057" s="3">
        <v>2677</v>
      </c>
      <c r="D2057" s="3">
        <v>89</v>
      </c>
      <c r="E2057" s="2">
        <v>94.192100421467444</v>
      </c>
    </row>
    <row r="2058" spans="1:5" x14ac:dyDescent="0.25">
      <c r="A2058" t="s">
        <v>5</v>
      </c>
      <c r="B2058" t="s">
        <v>8</v>
      </c>
      <c r="C2058" s="3">
        <v>2678</v>
      </c>
      <c r="D2058" s="3">
        <v>93</v>
      </c>
      <c r="E2058" s="2">
        <v>94.313451726972602</v>
      </c>
    </row>
    <row r="2059" spans="1:5" x14ac:dyDescent="0.25">
      <c r="A2059" t="s">
        <v>5</v>
      </c>
      <c r="B2059" t="s">
        <v>8</v>
      </c>
      <c r="C2059" s="3">
        <v>2679</v>
      </c>
      <c r="D2059" s="3">
        <v>84</v>
      </c>
      <c r="E2059" s="2">
        <v>94.423059357751484</v>
      </c>
    </row>
    <row r="2060" spans="1:5" x14ac:dyDescent="0.25">
      <c r="A2060" t="s">
        <v>5</v>
      </c>
      <c r="B2060" t="s">
        <v>8</v>
      </c>
      <c r="C2060" s="3">
        <v>2680</v>
      </c>
      <c r="D2060" s="3">
        <v>86</v>
      </c>
      <c r="E2060" s="2">
        <v>94.535276694025086</v>
      </c>
    </row>
    <row r="2061" spans="1:5" x14ac:dyDescent="0.25">
      <c r="A2061" t="s">
        <v>5</v>
      </c>
      <c r="B2061" t="s">
        <v>8</v>
      </c>
      <c r="C2061" s="3">
        <v>2681</v>
      </c>
      <c r="D2061" s="3">
        <v>91</v>
      </c>
      <c r="E2061" s="2">
        <v>94.654018294035509</v>
      </c>
    </row>
    <row r="2062" spans="1:5" x14ac:dyDescent="0.25">
      <c r="A2062" t="s">
        <v>5</v>
      </c>
      <c r="B2062" t="s">
        <v>8</v>
      </c>
      <c r="C2062" s="3">
        <v>2682</v>
      </c>
      <c r="D2062" s="3">
        <v>77</v>
      </c>
      <c r="E2062" s="2">
        <v>94.754491955582807</v>
      </c>
    </row>
    <row r="2063" spans="1:5" x14ac:dyDescent="0.25">
      <c r="A2063" t="s">
        <v>5</v>
      </c>
      <c r="B2063" t="s">
        <v>8</v>
      </c>
      <c r="C2063" s="3">
        <v>2683</v>
      </c>
      <c r="D2063" s="3">
        <v>81</v>
      </c>
      <c r="E2063" s="2">
        <v>94.860185028119588</v>
      </c>
    </row>
    <row r="2064" spans="1:5" x14ac:dyDescent="0.25">
      <c r="A2064" t="s">
        <v>5</v>
      </c>
      <c r="B2064" t="s">
        <v>8</v>
      </c>
      <c r="C2064" s="3">
        <v>2684</v>
      </c>
      <c r="D2064" s="3">
        <v>96</v>
      </c>
      <c r="E2064" s="2">
        <v>94.985450891866847</v>
      </c>
    </row>
    <row r="2065" spans="1:5" x14ac:dyDescent="0.25">
      <c r="A2065" t="s">
        <v>5</v>
      </c>
      <c r="B2065" t="s">
        <v>8</v>
      </c>
      <c r="C2065" s="3">
        <v>2685</v>
      </c>
      <c r="D2065" s="3">
        <v>97</v>
      </c>
      <c r="E2065" s="2">
        <v>95.112021608361502</v>
      </c>
    </row>
    <row r="2066" spans="1:5" x14ac:dyDescent="0.25">
      <c r="A2066" t="s">
        <v>5</v>
      </c>
      <c r="B2066" t="s">
        <v>8</v>
      </c>
      <c r="C2066" s="3">
        <v>2686</v>
      </c>
      <c r="D2066" s="3">
        <v>92</v>
      </c>
      <c r="E2066" s="2">
        <v>95.232068061119307</v>
      </c>
    </row>
    <row r="2067" spans="1:5" x14ac:dyDescent="0.25">
      <c r="A2067" t="s">
        <v>5</v>
      </c>
      <c r="B2067" t="s">
        <v>8</v>
      </c>
      <c r="C2067" s="3">
        <v>2687</v>
      </c>
      <c r="D2067" s="3">
        <v>74</v>
      </c>
      <c r="E2067" s="2">
        <v>95.328627164424489</v>
      </c>
    </row>
    <row r="2068" spans="1:5" x14ac:dyDescent="0.25">
      <c r="A2068" t="s">
        <v>5</v>
      </c>
      <c r="B2068" t="s">
        <v>8</v>
      </c>
      <c r="C2068" s="3">
        <v>2688</v>
      </c>
      <c r="D2068" s="3">
        <v>75</v>
      </c>
      <c r="E2068" s="2">
        <v>95.426491120477053</v>
      </c>
    </row>
    <row r="2069" spans="1:5" x14ac:dyDescent="0.25">
      <c r="A2069" t="s">
        <v>5</v>
      </c>
      <c r="B2069" t="s">
        <v>8</v>
      </c>
      <c r="C2069" s="3">
        <v>2689</v>
      </c>
      <c r="D2069" s="3">
        <v>81</v>
      </c>
      <c r="E2069" s="2">
        <v>95.532184193013819</v>
      </c>
    </row>
    <row r="2070" spans="1:5" x14ac:dyDescent="0.25">
      <c r="A2070" t="s">
        <v>5</v>
      </c>
      <c r="B2070" t="s">
        <v>8</v>
      </c>
      <c r="C2070" s="3">
        <v>2690</v>
      </c>
      <c r="D2070" s="3">
        <v>84</v>
      </c>
      <c r="E2070" s="2">
        <v>95.641791823792687</v>
      </c>
    </row>
    <row r="2071" spans="1:5" x14ac:dyDescent="0.25">
      <c r="A2071" t="s">
        <v>5</v>
      </c>
      <c r="B2071" t="s">
        <v>8</v>
      </c>
      <c r="C2071" s="3">
        <v>2691</v>
      </c>
      <c r="D2071" s="3">
        <v>83</v>
      </c>
      <c r="E2071" s="2">
        <v>95.750094601824188</v>
      </c>
    </row>
    <row r="2072" spans="1:5" x14ac:dyDescent="0.25">
      <c r="A2072" t="s">
        <v>5</v>
      </c>
      <c r="B2072" t="s">
        <v>8</v>
      </c>
      <c r="C2072" s="3">
        <v>2692</v>
      </c>
      <c r="D2072" s="3">
        <v>73</v>
      </c>
      <c r="E2072" s="2">
        <v>95.845348852382003</v>
      </c>
    </row>
    <row r="2073" spans="1:5" x14ac:dyDescent="0.25">
      <c r="A2073" t="s">
        <v>5</v>
      </c>
      <c r="B2073" t="s">
        <v>8</v>
      </c>
      <c r="C2073" s="3">
        <v>2693</v>
      </c>
      <c r="D2073" s="3">
        <v>66</v>
      </c>
      <c r="E2073" s="2">
        <v>95.931469133708262</v>
      </c>
    </row>
    <row r="2074" spans="1:5" x14ac:dyDescent="0.25">
      <c r="A2074" t="s">
        <v>5</v>
      </c>
      <c r="B2074" t="s">
        <v>8</v>
      </c>
      <c r="C2074" s="3">
        <v>2694</v>
      </c>
      <c r="D2074" s="3">
        <v>62</v>
      </c>
      <c r="E2074" s="2">
        <v>96.012370004045039</v>
      </c>
    </row>
    <row r="2075" spans="1:5" x14ac:dyDescent="0.25">
      <c r="A2075" t="s">
        <v>5</v>
      </c>
      <c r="B2075" t="s">
        <v>8</v>
      </c>
      <c r="C2075" s="3">
        <v>2695</v>
      </c>
      <c r="D2075" s="3">
        <v>72</v>
      </c>
      <c r="E2075" s="2">
        <v>96.106319401855501</v>
      </c>
    </row>
    <row r="2076" spans="1:5" x14ac:dyDescent="0.25">
      <c r="A2076" t="s">
        <v>5</v>
      </c>
      <c r="B2076" t="s">
        <v>8</v>
      </c>
      <c r="C2076" s="3">
        <v>2696</v>
      </c>
      <c r="D2076" s="3">
        <v>55</v>
      </c>
      <c r="E2076" s="2">
        <v>96.178086302960708</v>
      </c>
    </row>
    <row r="2077" spans="1:5" x14ac:dyDescent="0.25">
      <c r="A2077" t="s">
        <v>5</v>
      </c>
      <c r="B2077" t="s">
        <v>8</v>
      </c>
      <c r="C2077" s="3">
        <v>2697</v>
      </c>
      <c r="D2077" s="3">
        <v>66</v>
      </c>
      <c r="E2077" s="2">
        <v>96.264206584286967</v>
      </c>
    </row>
    <row r="2078" spans="1:5" x14ac:dyDescent="0.25">
      <c r="A2078" t="s">
        <v>5</v>
      </c>
      <c r="B2078" t="s">
        <v>8</v>
      </c>
      <c r="C2078" s="3">
        <v>2698</v>
      </c>
      <c r="D2078" s="3">
        <v>71</v>
      </c>
      <c r="E2078" s="2">
        <v>96.356851129350048</v>
      </c>
    </row>
    <row r="2079" spans="1:5" x14ac:dyDescent="0.25">
      <c r="A2079" t="s">
        <v>5</v>
      </c>
      <c r="B2079" t="s">
        <v>8</v>
      </c>
      <c r="C2079" s="3">
        <v>2699</v>
      </c>
      <c r="D2079" s="3">
        <v>63</v>
      </c>
      <c r="E2079" s="2">
        <v>96.439056852434206</v>
      </c>
    </row>
    <row r="2080" spans="1:5" x14ac:dyDescent="0.25">
      <c r="A2080" t="s">
        <v>5</v>
      </c>
      <c r="B2080" t="s">
        <v>8</v>
      </c>
      <c r="C2080" s="3">
        <v>2700</v>
      </c>
      <c r="D2080" s="3">
        <v>68</v>
      </c>
      <c r="E2080" s="2">
        <v>96.527786839255185</v>
      </c>
    </row>
    <row r="2081" spans="1:5" x14ac:dyDescent="0.25">
      <c r="A2081" t="s">
        <v>5</v>
      </c>
      <c r="B2081" t="s">
        <v>8</v>
      </c>
      <c r="C2081" s="3">
        <v>2701</v>
      </c>
      <c r="D2081" s="3">
        <v>65</v>
      </c>
      <c r="E2081" s="2">
        <v>96.612602267834077</v>
      </c>
    </row>
    <row r="2082" spans="1:5" x14ac:dyDescent="0.25">
      <c r="A2082" t="s">
        <v>5</v>
      </c>
      <c r="B2082" t="s">
        <v>8</v>
      </c>
      <c r="C2082" s="3">
        <v>2702</v>
      </c>
      <c r="D2082" s="3">
        <v>63</v>
      </c>
      <c r="E2082" s="2">
        <v>96.694807990918235</v>
      </c>
    </row>
    <row r="2083" spans="1:5" x14ac:dyDescent="0.25">
      <c r="A2083" t="s">
        <v>5</v>
      </c>
      <c r="B2083" t="s">
        <v>8</v>
      </c>
      <c r="C2083" s="3">
        <v>2703</v>
      </c>
      <c r="D2083" s="3">
        <v>54</v>
      </c>
      <c r="E2083" s="2">
        <v>96.765270039276061</v>
      </c>
    </row>
    <row r="2084" spans="1:5" x14ac:dyDescent="0.25">
      <c r="A2084" t="s">
        <v>5</v>
      </c>
      <c r="B2084" t="s">
        <v>8</v>
      </c>
      <c r="C2084" s="3">
        <v>2704</v>
      </c>
      <c r="D2084" s="3">
        <v>48</v>
      </c>
      <c r="E2084" s="2">
        <v>96.827902971149697</v>
      </c>
    </row>
    <row r="2085" spans="1:5" x14ac:dyDescent="0.25">
      <c r="A2085" t="s">
        <v>5</v>
      </c>
      <c r="B2085" t="s">
        <v>8</v>
      </c>
      <c r="C2085" s="3">
        <v>2705</v>
      </c>
      <c r="D2085" s="3">
        <v>53</v>
      </c>
      <c r="E2085" s="2">
        <v>96.897060166760184</v>
      </c>
    </row>
    <row r="2086" spans="1:5" x14ac:dyDescent="0.25">
      <c r="A2086" t="s">
        <v>5</v>
      </c>
      <c r="B2086" t="s">
        <v>8</v>
      </c>
      <c r="C2086" s="3">
        <v>2706</v>
      </c>
      <c r="D2086" s="3">
        <v>57</v>
      </c>
      <c r="E2086" s="2">
        <v>96.971436773360125</v>
      </c>
    </row>
    <row r="2087" spans="1:5" x14ac:dyDescent="0.25">
      <c r="A2087" t="s">
        <v>5</v>
      </c>
      <c r="B2087" t="s">
        <v>8</v>
      </c>
      <c r="C2087" s="3">
        <v>2707</v>
      </c>
      <c r="D2087" s="3">
        <v>59</v>
      </c>
      <c r="E2087" s="2">
        <v>97.0484230854548</v>
      </c>
    </row>
    <row r="2088" spans="1:5" x14ac:dyDescent="0.25">
      <c r="A2088" t="s">
        <v>5</v>
      </c>
      <c r="B2088" t="s">
        <v>8</v>
      </c>
      <c r="C2088" s="3">
        <v>2708</v>
      </c>
      <c r="D2088" s="3">
        <v>57</v>
      </c>
      <c r="E2088" s="2">
        <v>97.122799692054755</v>
      </c>
    </row>
    <row r="2089" spans="1:5" x14ac:dyDescent="0.25">
      <c r="A2089" t="s">
        <v>5</v>
      </c>
      <c r="B2089" t="s">
        <v>8</v>
      </c>
      <c r="C2089" s="3">
        <v>2709</v>
      </c>
      <c r="D2089" s="3">
        <v>57</v>
      </c>
      <c r="E2089" s="2">
        <v>97.197176298654696</v>
      </c>
    </row>
    <row r="2090" spans="1:5" x14ac:dyDescent="0.25">
      <c r="A2090" t="s">
        <v>5</v>
      </c>
      <c r="B2090" t="s">
        <v>8</v>
      </c>
      <c r="C2090" s="3">
        <v>2710</v>
      </c>
      <c r="D2090" s="3">
        <v>52</v>
      </c>
      <c r="E2090" s="2">
        <v>97.265028641517802</v>
      </c>
    </row>
    <row r="2091" spans="1:5" x14ac:dyDescent="0.25">
      <c r="A2091" t="s">
        <v>5</v>
      </c>
      <c r="B2091" t="s">
        <v>8</v>
      </c>
      <c r="C2091" s="3">
        <v>2711</v>
      </c>
      <c r="D2091" s="3">
        <v>47</v>
      </c>
      <c r="E2091" s="2">
        <v>97.326356720644085</v>
      </c>
    </row>
    <row r="2092" spans="1:5" x14ac:dyDescent="0.25">
      <c r="A2092" t="s">
        <v>5</v>
      </c>
      <c r="B2092" t="s">
        <v>8</v>
      </c>
      <c r="C2092" s="3">
        <v>2712</v>
      </c>
      <c r="D2092" s="3">
        <v>47</v>
      </c>
      <c r="E2092" s="2">
        <v>97.387684799770341</v>
      </c>
    </row>
    <row r="2093" spans="1:5" x14ac:dyDescent="0.25">
      <c r="A2093" t="s">
        <v>5</v>
      </c>
      <c r="B2093" t="s">
        <v>8</v>
      </c>
      <c r="C2093" s="3">
        <v>2713</v>
      </c>
      <c r="D2093" s="3">
        <v>44</v>
      </c>
      <c r="E2093" s="2">
        <v>97.445098320654509</v>
      </c>
    </row>
    <row r="2094" spans="1:5" x14ac:dyDescent="0.25">
      <c r="A2094" t="s">
        <v>5</v>
      </c>
      <c r="B2094" t="s">
        <v>8</v>
      </c>
      <c r="C2094" s="3">
        <v>2714</v>
      </c>
      <c r="D2094" s="3">
        <v>43</v>
      </c>
      <c r="E2094" s="2">
        <v>97.50120698879131</v>
      </c>
    </row>
    <row r="2095" spans="1:5" x14ac:dyDescent="0.25">
      <c r="A2095" t="s">
        <v>5</v>
      </c>
      <c r="B2095" t="s">
        <v>8</v>
      </c>
      <c r="C2095" s="3">
        <v>2715</v>
      </c>
      <c r="D2095" s="3">
        <v>43</v>
      </c>
      <c r="E2095" s="2">
        <v>97.557315656928111</v>
      </c>
    </row>
    <row r="2096" spans="1:5" x14ac:dyDescent="0.25">
      <c r="A2096" t="s">
        <v>5</v>
      </c>
      <c r="B2096" t="s">
        <v>8</v>
      </c>
      <c r="C2096" s="3">
        <v>2716</v>
      </c>
      <c r="D2096" s="3">
        <v>35</v>
      </c>
      <c r="E2096" s="2">
        <v>97.602985503085975</v>
      </c>
    </row>
    <row r="2097" spans="1:5" x14ac:dyDescent="0.25">
      <c r="A2097" t="s">
        <v>5</v>
      </c>
      <c r="B2097" t="s">
        <v>8</v>
      </c>
      <c r="C2097" s="3">
        <v>2717</v>
      </c>
      <c r="D2097" s="3">
        <v>55</v>
      </c>
      <c r="E2097" s="2">
        <v>97.674752404191196</v>
      </c>
    </row>
    <row r="2098" spans="1:5" x14ac:dyDescent="0.25">
      <c r="A2098" t="s">
        <v>5</v>
      </c>
      <c r="B2098" t="s">
        <v>8</v>
      </c>
      <c r="C2098" s="3">
        <v>2718</v>
      </c>
      <c r="D2098" s="3">
        <v>42</v>
      </c>
      <c r="E2098" s="2">
        <v>97.729556219580616</v>
      </c>
    </row>
    <row r="2099" spans="1:5" x14ac:dyDescent="0.25">
      <c r="A2099" t="s">
        <v>5</v>
      </c>
      <c r="B2099" t="s">
        <v>8</v>
      </c>
      <c r="C2099" s="3">
        <v>2719</v>
      </c>
      <c r="D2099" s="3">
        <v>32</v>
      </c>
      <c r="E2099" s="2">
        <v>97.771311507496378</v>
      </c>
    </row>
    <row r="2100" spans="1:5" x14ac:dyDescent="0.25">
      <c r="A2100" t="s">
        <v>5</v>
      </c>
      <c r="B2100" t="s">
        <v>8</v>
      </c>
      <c r="C2100" s="3">
        <v>2720</v>
      </c>
      <c r="D2100" s="3">
        <v>42</v>
      </c>
      <c r="E2100" s="2">
        <v>97.826115322885812</v>
      </c>
    </row>
    <row r="2101" spans="1:5" x14ac:dyDescent="0.25">
      <c r="A2101" t="s">
        <v>5</v>
      </c>
      <c r="B2101" t="s">
        <v>8</v>
      </c>
      <c r="C2101" s="3">
        <v>2721</v>
      </c>
      <c r="D2101" s="3">
        <v>39</v>
      </c>
      <c r="E2101" s="2">
        <v>97.877004580033145</v>
      </c>
    </row>
    <row r="2102" spans="1:5" x14ac:dyDescent="0.25">
      <c r="A2102" t="s">
        <v>5</v>
      </c>
      <c r="B2102" t="s">
        <v>8</v>
      </c>
      <c r="C2102" s="3">
        <v>2722</v>
      </c>
      <c r="D2102" s="3">
        <v>36</v>
      </c>
      <c r="E2102" s="2">
        <v>97.923979278938361</v>
      </c>
    </row>
    <row r="2103" spans="1:5" x14ac:dyDescent="0.25">
      <c r="A2103" t="s">
        <v>5</v>
      </c>
      <c r="B2103" t="s">
        <v>8</v>
      </c>
      <c r="C2103" s="3">
        <v>2723</v>
      </c>
      <c r="D2103" s="3">
        <v>46</v>
      </c>
      <c r="E2103" s="2">
        <v>97.984002505317278</v>
      </c>
    </row>
    <row r="2104" spans="1:5" x14ac:dyDescent="0.25">
      <c r="A2104" t="s">
        <v>5</v>
      </c>
      <c r="B2104" t="s">
        <v>8</v>
      </c>
      <c r="C2104" s="3">
        <v>2724</v>
      </c>
      <c r="D2104" s="3">
        <v>31</v>
      </c>
      <c r="E2104" s="2">
        <v>98.024452940485659</v>
      </c>
    </row>
    <row r="2105" spans="1:5" x14ac:dyDescent="0.25">
      <c r="A2105" t="s">
        <v>5</v>
      </c>
      <c r="B2105" t="s">
        <v>8</v>
      </c>
      <c r="C2105" s="3">
        <v>2725</v>
      </c>
      <c r="D2105" s="3">
        <v>45</v>
      </c>
      <c r="E2105" s="2">
        <v>98.083171314117195</v>
      </c>
    </row>
    <row r="2106" spans="1:5" x14ac:dyDescent="0.25">
      <c r="A2106" t="s">
        <v>5</v>
      </c>
      <c r="B2106" t="s">
        <v>8</v>
      </c>
      <c r="C2106" s="3">
        <v>2726</v>
      </c>
      <c r="D2106" s="3">
        <v>39</v>
      </c>
      <c r="E2106" s="2">
        <v>98.134060571264541</v>
      </c>
    </row>
    <row r="2107" spans="1:5" x14ac:dyDescent="0.25">
      <c r="A2107" t="s">
        <v>5</v>
      </c>
      <c r="B2107" t="s">
        <v>8</v>
      </c>
      <c r="C2107" s="3">
        <v>2727</v>
      </c>
      <c r="D2107" s="3">
        <v>40</v>
      </c>
      <c r="E2107" s="2">
        <v>98.186254681159241</v>
      </c>
    </row>
    <row r="2108" spans="1:5" x14ac:dyDescent="0.25">
      <c r="A2108" t="s">
        <v>5</v>
      </c>
      <c r="B2108" t="s">
        <v>8</v>
      </c>
      <c r="C2108" s="3">
        <v>2728</v>
      </c>
      <c r="D2108" s="3">
        <v>32</v>
      </c>
      <c r="E2108" s="2">
        <v>98.228009969074989</v>
      </c>
    </row>
    <row r="2109" spans="1:5" x14ac:dyDescent="0.25">
      <c r="A2109" t="s">
        <v>5</v>
      </c>
      <c r="B2109" t="s">
        <v>8</v>
      </c>
      <c r="C2109" s="3">
        <v>2729</v>
      </c>
      <c r="D2109" s="3">
        <v>40</v>
      </c>
      <c r="E2109" s="2">
        <v>98.280204078969689</v>
      </c>
    </row>
    <row r="2110" spans="1:5" x14ac:dyDescent="0.25">
      <c r="A2110" t="s">
        <v>5</v>
      </c>
      <c r="B2110" t="s">
        <v>8</v>
      </c>
      <c r="C2110" s="3">
        <v>2730</v>
      </c>
      <c r="D2110" s="3">
        <v>37</v>
      </c>
      <c r="E2110" s="2">
        <v>98.328483630622287</v>
      </c>
    </row>
    <row r="2111" spans="1:5" x14ac:dyDescent="0.25">
      <c r="A2111" t="s">
        <v>5</v>
      </c>
      <c r="B2111" t="s">
        <v>8</v>
      </c>
      <c r="C2111" s="3">
        <v>2731</v>
      </c>
      <c r="D2111" s="3">
        <v>30</v>
      </c>
      <c r="E2111" s="2">
        <v>98.367629213043301</v>
      </c>
    </row>
    <row r="2112" spans="1:5" x14ac:dyDescent="0.25">
      <c r="A2112" t="s">
        <v>5</v>
      </c>
      <c r="B2112" t="s">
        <v>8</v>
      </c>
      <c r="C2112" s="3">
        <v>2732</v>
      </c>
      <c r="D2112" s="3">
        <v>32</v>
      </c>
      <c r="E2112" s="2">
        <v>98.409384500959064</v>
      </c>
    </row>
    <row r="2113" spans="1:5" x14ac:dyDescent="0.25">
      <c r="A2113" t="s">
        <v>5</v>
      </c>
      <c r="B2113" t="s">
        <v>8</v>
      </c>
      <c r="C2113" s="3">
        <v>2733</v>
      </c>
      <c r="D2113" s="3">
        <v>37</v>
      </c>
      <c r="E2113" s="2">
        <v>98.457664052611662</v>
      </c>
    </row>
    <row r="2114" spans="1:5" x14ac:dyDescent="0.25">
      <c r="A2114" t="s">
        <v>5</v>
      </c>
      <c r="B2114" t="s">
        <v>8</v>
      </c>
      <c r="C2114" s="3">
        <v>2734</v>
      </c>
      <c r="D2114" s="3">
        <v>22</v>
      </c>
      <c r="E2114" s="2">
        <v>98.486370813053753</v>
      </c>
    </row>
    <row r="2115" spans="1:5" x14ac:dyDescent="0.25">
      <c r="A2115" t="s">
        <v>5</v>
      </c>
      <c r="B2115" t="s">
        <v>8</v>
      </c>
      <c r="C2115" s="3">
        <v>2735</v>
      </c>
      <c r="D2115" s="3">
        <v>27</v>
      </c>
      <c r="E2115" s="2">
        <v>98.521601837232666</v>
      </c>
    </row>
    <row r="2116" spans="1:5" x14ac:dyDescent="0.25">
      <c r="A2116" t="s">
        <v>5</v>
      </c>
      <c r="B2116" t="s">
        <v>8</v>
      </c>
      <c r="C2116" s="3">
        <v>2736</v>
      </c>
      <c r="D2116" s="3">
        <v>16</v>
      </c>
      <c r="E2116" s="2">
        <v>98.542479481190554</v>
      </c>
    </row>
    <row r="2117" spans="1:5" x14ac:dyDescent="0.25">
      <c r="A2117" t="s">
        <v>5</v>
      </c>
      <c r="B2117" t="s">
        <v>8</v>
      </c>
      <c r="C2117" s="3">
        <v>2737</v>
      </c>
      <c r="D2117" s="3">
        <v>30</v>
      </c>
      <c r="E2117" s="2">
        <v>98.581625063611568</v>
      </c>
    </row>
    <row r="2118" spans="1:5" x14ac:dyDescent="0.25">
      <c r="A2118" t="s">
        <v>5</v>
      </c>
      <c r="B2118" t="s">
        <v>8</v>
      </c>
      <c r="C2118" s="3">
        <v>2738</v>
      </c>
      <c r="D2118" s="3">
        <v>24</v>
      </c>
      <c r="E2118" s="2">
        <v>98.612941529548394</v>
      </c>
    </row>
    <row r="2119" spans="1:5" x14ac:dyDescent="0.25">
      <c r="A2119" t="s">
        <v>5</v>
      </c>
      <c r="B2119" t="s">
        <v>8</v>
      </c>
      <c r="C2119" s="3">
        <v>2739</v>
      </c>
      <c r="D2119" s="3">
        <v>25</v>
      </c>
      <c r="E2119" s="2">
        <v>98.645562848232586</v>
      </c>
    </row>
    <row r="2120" spans="1:5" x14ac:dyDescent="0.25">
      <c r="A2120" t="s">
        <v>5</v>
      </c>
      <c r="B2120" t="s">
        <v>8</v>
      </c>
      <c r="C2120" s="3">
        <v>2740</v>
      </c>
      <c r="D2120" s="3">
        <v>29</v>
      </c>
      <c r="E2120" s="2">
        <v>98.683403577906233</v>
      </c>
    </row>
    <row r="2121" spans="1:5" x14ac:dyDescent="0.25">
      <c r="A2121" t="s">
        <v>5</v>
      </c>
      <c r="B2121" t="s">
        <v>8</v>
      </c>
      <c r="C2121" s="3">
        <v>2741</v>
      </c>
      <c r="D2121" s="3">
        <v>20</v>
      </c>
      <c r="E2121" s="2">
        <v>98.70950063285359</v>
      </c>
    </row>
    <row r="2122" spans="1:5" x14ac:dyDescent="0.25">
      <c r="A2122" t="s">
        <v>5</v>
      </c>
      <c r="B2122" t="s">
        <v>8</v>
      </c>
      <c r="C2122" s="3">
        <v>2742</v>
      </c>
      <c r="D2122" s="3">
        <v>30</v>
      </c>
      <c r="E2122" s="2">
        <v>98.748646215274604</v>
      </c>
    </row>
    <row r="2123" spans="1:5" x14ac:dyDescent="0.25">
      <c r="A2123" t="s">
        <v>5</v>
      </c>
      <c r="B2123" t="s">
        <v>8</v>
      </c>
      <c r="C2123" s="3">
        <v>2743</v>
      </c>
      <c r="D2123" s="3">
        <v>34</v>
      </c>
      <c r="E2123" s="2">
        <v>98.793011208685101</v>
      </c>
    </row>
    <row r="2124" spans="1:5" x14ac:dyDescent="0.25">
      <c r="A2124" t="s">
        <v>5</v>
      </c>
      <c r="B2124" t="s">
        <v>8</v>
      </c>
      <c r="C2124" s="3">
        <v>2744</v>
      </c>
      <c r="D2124" s="3">
        <v>29</v>
      </c>
      <c r="E2124" s="2">
        <v>98.830851938358748</v>
      </c>
    </row>
    <row r="2125" spans="1:5" x14ac:dyDescent="0.25">
      <c r="A2125" t="s">
        <v>5</v>
      </c>
      <c r="B2125" t="s">
        <v>8</v>
      </c>
      <c r="C2125" s="3">
        <v>2745</v>
      </c>
      <c r="D2125" s="3">
        <v>24</v>
      </c>
      <c r="E2125" s="2">
        <v>98.862168404295574</v>
      </c>
    </row>
    <row r="2126" spans="1:5" x14ac:dyDescent="0.25">
      <c r="A2126" t="s">
        <v>5</v>
      </c>
      <c r="B2126" t="s">
        <v>8</v>
      </c>
      <c r="C2126" s="3">
        <v>2746</v>
      </c>
      <c r="D2126" s="3">
        <v>28</v>
      </c>
      <c r="E2126" s="2">
        <v>98.898704281221868</v>
      </c>
    </row>
    <row r="2127" spans="1:5" x14ac:dyDescent="0.25">
      <c r="A2127" t="s">
        <v>5</v>
      </c>
      <c r="B2127" t="s">
        <v>8</v>
      </c>
      <c r="C2127" s="3">
        <v>2747</v>
      </c>
      <c r="D2127" s="3">
        <v>29</v>
      </c>
      <c r="E2127" s="2">
        <v>98.936545010895514</v>
      </c>
    </row>
    <row r="2128" spans="1:5" x14ac:dyDescent="0.25">
      <c r="A2128" t="s">
        <v>5</v>
      </c>
      <c r="B2128" t="s">
        <v>8</v>
      </c>
      <c r="C2128" s="3">
        <v>2748</v>
      </c>
      <c r="D2128" s="3">
        <v>21</v>
      </c>
      <c r="E2128" s="2">
        <v>98.963946918590239</v>
      </c>
    </row>
    <row r="2129" spans="1:5" x14ac:dyDescent="0.25">
      <c r="A2129" t="s">
        <v>5</v>
      </c>
      <c r="B2129" t="s">
        <v>8</v>
      </c>
      <c r="C2129" s="3">
        <v>2749</v>
      </c>
      <c r="D2129" s="3">
        <v>23</v>
      </c>
      <c r="E2129" s="2">
        <v>98.993958531779697</v>
      </c>
    </row>
    <row r="2130" spans="1:5" x14ac:dyDescent="0.25">
      <c r="A2130" t="s">
        <v>5</v>
      </c>
      <c r="B2130" t="s">
        <v>8</v>
      </c>
      <c r="C2130" s="3">
        <v>2750</v>
      </c>
      <c r="D2130" s="3">
        <v>21</v>
      </c>
      <c r="E2130" s="2">
        <v>99.021360439474407</v>
      </c>
    </row>
    <row r="2131" spans="1:5" x14ac:dyDescent="0.25">
      <c r="A2131" t="s">
        <v>5</v>
      </c>
      <c r="B2131" t="s">
        <v>8</v>
      </c>
      <c r="C2131" s="3">
        <v>2751</v>
      </c>
      <c r="D2131" s="3">
        <v>22</v>
      </c>
      <c r="E2131" s="2">
        <v>99.050067199916498</v>
      </c>
    </row>
    <row r="2132" spans="1:5" x14ac:dyDescent="0.25">
      <c r="A2132" t="s">
        <v>5</v>
      </c>
      <c r="B2132" t="s">
        <v>8</v>
      </c>
      <c r="C2132" s="3">
        <v>2752</v>
      </c>
      <c r="D2132" s="3">
        <v>17</v>
      </c>
      <c r="E2132" s="2">
        <v>99.072249696621739</v>
      </c>
    </row>
    <row r="2133" spans="1:5" x14ac:dyDescent="0.25">
      <c r="A2133" t="s">
        <v>5</v>
      </c>
      <c r="B2133" t="s">
        <v>8</v>
      </c>
      <c r="C2133" s="3">
        <v>2753</v>
      </c>
      <c r="D2133" s="3">
        <v>22</v>
      </c>
      <c r="E2133" s="2">
        <v>99.100956457063816</v>
      </c>
    </row>
    <row r="2134" spans="1:5" x14ac:dyDescent="0.25">
      <c r="A2134" t="s">
        <v>5</v>
      </c>
      <c r="B2134" t="s">
        <v>8</v>
      </c>
      <c r="C2134" s="3">
        <v>2754</v>
      </c>
      <c r="D2134" s="3">
        <v>22</v>
      </c>
      <c r="E2134" s="2">
        <v>99.129663217505907</v>
      </c>
    </row>
    <row r="2135" spans="1:5" x14ac:dyDescent="0.25">
      <c r="A2135" t="s">
        <v>5</v>
      </c>
      <c r="B2135" t="s">
        <v>8</v>
      </c>
      <c r="C2135" s="3">
        <v>2755</v>
      </c>
      <c r="D2135" s="3">
        <v>11</v>
      </c>
      <c r="E2135" s="2">
        <v>99.144016597726946</v>
      </c>
    </row>
    <row r="2136" spans="1:5" x14ac:dyDescent="0.25">
      <c r="A2136" t="s">
        <v>5</v>
      </c>
      <c r="B2136" t="s">
        <v>8</v>
      </c>
      <c r="C2136" s="3">
        <v>2756</v>
      </c>
      <c r="D2136" s="3">
        <v>24</v>
      </c>
      <c r="E2136" s="2">
        <v>99.175333063663757</v>
      </c>
    </row>
    <row r="2137" spans="1:5" x14ac:dyDescent="0.25">
      <c r="A2137" t="s">
        <v>5</v>
      </c>
      <c r="B2137" t="s">
        <v>8</v>
      </c>
      <c r="C2137" s="3">
        <v>2757</v>
      </c>
      <c r="D2137" s="3">
        <v>14</v>
      </c>
      <c r="E2137" s="2">
        <v>99.193601002126911</v>
      </c>
    </row>
    <row r="2138" spans="1:5" x14ac:dyDescent="0.25">
      <c r="A2138" t="s">
        <v>5</v>
      </c>
      <c r="B2138" t="s">
        <v>8</v>
      </c>
      <c r="C2138" s="3">
        <v>2758</v>
      </c>
      <c r="D2138" s="3">
        <v>13</v>
      </c>
      <c r="E2138" s="2">
        <v>99.210564087842684</v>
      </c>
    </row>
    <row r="2139" spans="1:5" x14ac:dyDescent="0.25">
      <c r="A2139" t="s">
        <v>5</v>
      </c>
      <c r="B2139" t="s">
        <v>8</v>
      </c>
      <c r="C2139" s="3">
        <v>2759</v>
      </c>
      <c r="D2139" s="3">
        <v>18</v>
      </c>
      <c r="E2139" s="2">
        <v>99.234051437295307</v>
      </c>
    </row>
    <row r="2140" spans="1:5" x14ac:dyDescent="0.25">
      <c r="A2140" t="s">
        <v>5</v>
      </c>
      <c r="B2140" t="s">
        <v>8</v>
      </c>
      <c r="C2140" s="3">
        <v>2760</v>
      </c>
      <c r="D2140" s="3">
        <v>19</v>
      </c>
      <c r="E2140" s="2">
        <v>99.258843639495282</v>
      </c>
    </row>
    <row r="2141" spans="1:5" x14ac:dyDescent="0.25">
      <c r="A2141" t="s">
        <v>5</v>
      </c>
      <c r="B2141" t="s">
        <v>8</v>
      </c>
      <c r="C2141" s="3">
        <v>2761</v>
      </c>
      <c r="D2141" s="3">
        <v>19</v>
      </c>
      <c r="E2141" s="2">
        <v>99.283635841695258</v>
      </c>
    </row>
    <row r="2142" spans="1:5" x14ac:dyDescent="0.25">
      <c r="A2142" t="s">
        <v>5</v>
      </c>
      <c r="B2142" t="s">
        <v>8</v>
      </c>
      <c r="C2142" s="3">
        <v>2762</v>
      </c>
      <c r="D2142" s="3">
        <v>16</v>
      </c>
      <c r="E2142" s="2">
        <v>99.304513485653146</v>
      </c>
    </row>
    <row r="2143" spans="1:5" x14ac:dyDescent="0.25">
      <c r="A2143" t="s">
        <v>5</v>
      </c>
      <c r="B2143" t="s">
        <v>8</v>
      </c>
      <c r="C2143" s="3">
        <v>2763</v>
      </c>
      <c r="D2143" s="3">
        <v>14</v>
      </c>
      <c r="E2143" s="2">
        <v>99.322781424116286</v>
      </c>
    </row>
    <row r="2144" spans="1:5" x14ac:dyDescent="0.25">
      <c r="A2144" t="s">
        <v>5</v>
      </c>
      <c r="B2144" t="s">
        <v>8</v>
      </c>
      <c r="C2144" s="3">
        <v>2764</v>
      </c>
      <c r="D2144" s="3">
        <v>8</v>
      </c>
      <c r="E2144" s="2">
        <v>99.333220246095237</v>
      </c>
    </row>
    <row r="2145" spans="1:5" x14ac:dyDescent="0.25">
      <c r="A2145" t="s">
        <v>5</v>
      </c>
      <c r="B2145" t="s">
        <v>8</v>
      </c>
      <c r="C2145" s="3">
        <v>2765</v>
      </c>
      <c r="D2145" s="3">
        <v>8</v>
      </c>
      <c r="E2145" s="2">
        <v>99.34365906807416</v>
      </c>
    </row>
    <row r="2146" spans="1:5" x14ac:dyDescent="0.25">
      <c r="A2146" t="s">
        <v>5</v>
      </c>
      <c r="B2146" t="s">
        <v>8</v>
      </c>
      <c r="C2146" s="3">
        <v>2766</v>
      </c>
      <c r="D2146" s="3">
        <v>15</v>
      </c>
      <c r="E2146" s="2">
        <v>99.363231859284681</v>
      </c>
    </row>
    <row r="2147" spans="1:5" x14ac:dyDescent="0.25">
      <c r="A2147" t="s">
        <v>5</v>
      </c>
      <c r="B2147" t="s">
        <v>8</v>
      </c>
      <c r="C2147" s="3">
        <v>2767</v>
      </c>
      <c r="D2147" s="3">
        <v>14</v>
      </c>
      <c r="E2147" s="2">
        <v>99.381499797747821</v>
      </c>
    </row>
    <row r="2148" spans="1:5" x14ac:dyDescent="0.25">
      <c r="A2148" t="s">
        <v>5</v>
      </c>
      <c r="B2148" t="s">
        <v>8</v>
      </c>
      <c r="C2148" s="3">
        <v>2768</v>
      </c>
      <c r="D2148" s="3">
        <v>17</v>
      </c>
      <c r="E2148" s="2">
        <v>99.403682294453063</v>
      </c>
    </row>
    <row r="2149" spans="1:5" x14ac:dyDescent="0.25">
      <c r="A2149" t="s">
        <v>5</v>
      </c>
      <c r="B2149" t="s">
        <v>8</v>
      </c>
      <c r="C2149" s="3">
        <v>2769</v>
      </c>
      <c r="D2149" s="3">
        <v>11</v>
      </c>
      <c r="E2149" s="2">
        <v>99.418035674674115</v>
      </c>
    </row>
    <row r="2150" spans="1:5" x14ac:dyDescent="0.25">
      <c r="A2150" t="s">
        <v>5</v>
      </c>
      <c r="B2150" t="s">
        <v>8</v>
      </c>
      <c r="C2150" s="3">
        <v>2770</v>
      </c>
      <c r="D2150" s="3">
        <v>18</v>
      </c>
      <c r="E2150" s="2">
        <v>99.441523024126738</v>
      </c>
    </row>
    <row r="2151" spans="1:5" x14ac:dyDescent="0.25">
      <c r="A2151" t="s">
        <v>5</v>
      </c>
      <c r="B2151" t="s">
        <v>8</v>
      </c>
      <c r="C2151" s="3">
        <v>2771</v>
      </c>
      <c r="D2151" s="3">
        <v>12</v>
      </c>
      <c r="E2151" s="2">
        <v>99.457181257095144</v>
      </c>
    </row>
    <row r="2152" spans="1:5" x14ac:dyDescent="0.25">
      <c r="A2152" t="s">
        <v>5</v>
      </c>
      <c r="B2152" t="s">
        <v>8</v>
      </c>
      <c r="C2152" s="3">
        <v>2772</v>
      </c>
      <c r="D2152" s="3">
        <v>12</v>
      </c>
      <c r="E2152" s="2">
        <v>99.472839490063549</v>
      </c>
    </row>
    <row r="2153" spans="1:5" x14ac:dyDescent="0.25">
      <c r="A2153" t="s">
        <v>5</v>
      </c>
      <c r="B2153" t="s">
        <v>8</v>
      </c>
      <c r="C2153" s="3">
        <v>2773</v>
      </c>
      <c r="D2153" s="3">
        <v>13</v>
      </c>
      <c r="E2153" s="2">
        <v>99.489802575779322</v>
      </c>
    </row>
    <row r="2154" spans="1:5" x14ac:dyDescent="0.25">
      <c r="A2154" t="s">
        <v>5</v>
      </c>
      <c r="B2154" t="s">
        <v>8</v>
      </c>
      <c r="C2154" s="3">
        <v>2774</v>
      </c>
      <c r="D2154" s="3">
        <v>12</v>
      </c>
      <c r="E2154" s="2">
        <v>99.505460808747742</v>
      </c>
    </row>
    <row r="2155" spans="1:5" x14ac:dyDescent="0.25">
      <c r="A2155" t="s">
        <v>5</v>
      </c>
      <c r="B2155" t="s">
        <v>8</v>
      </c>
      <c r="C2155" s="3">
        <v>2775</v>
      </c>
      <c r="D2155" s="3">
        <v>7</v>
      </c>
      <c r="E2155" s="2">
        <v>99.514594777979298</v>
      </c>
    </row>
    <row r="2156" spans="1:5" x14ac:dyDescent="0.25">
      <c r="A2156" t="s">
        <v>5</v>
      </c>
      <c r="B2156" t="s">
        <v>8</v>
      </c>
      <c r="C2156" s="3">
        <v>2776</v>
      </c>
      <c r="D2156" s="3">
        <v>10</v>
      </c>
      <c r="E2156" s="2">
        <v>99.527643305452983</v>
      </c>
    </row>
    <row r="2157" spans="1:5" x14ac:dyDescent="0.25">
      <c r="A2157" t="s">
        <v>5</v>
      </c>
      <c r="B2157" t="s">
        <v>8</v>
      </c>
      <c r="C2157" s="3">
        <v>2777</v>
      </c>
      <c r="D2157" s="3">
        <v>10</v>
      </c>
      <c r="E2157" s="2">
        <v>99.540691832926655</v>
      </c>
    </row>
    <row r="2158" spans="1:5" x14ac:dyDescent="0.25">
      <c r="A2158" t="s">
        <v>5</v>
      </c>
      <c r="B2158" t="s">
        <v>8</v>
      </c>
      <c r="C2158" s="3">
        <v>2778</v>
      </c>
      <c r="D2158" s="3">
        <v>10</v>
      </c>
      <c r="E2158" s="2">
        <v>99.55374036040034</v>
      </c>
    </row>
    <row r="2159" spans="1:5" x14ac:dyDescent="0.25">
      <c r="A2159" t="s">
        <v>5</v>
      </c>
      <c r="B2159" t="s">
        <v>8</v>
      </c>
      <c r="C2159" s="3">
        <v>2779</v>
      </c>
      <c r="D2159" s="3">
        <v>7</v>
      </c>
      <c r="E2159" s="2">
        <v>99.562874329631896</v>
      </c>
    </row>
    <row r="2160" spans="1:5" x14ac:dyDescent="0.25">
      <c r="A2160" t="s">
        <v>5</v>
      </c>
      <c r="B2160" t="s">
        <v>8</v>
      </c>
      <c r="C2160" s="3">
        <v>2780</v>
      </c>
      <c r="D2160" s="3">
        <v>7</v>
      </c>
      <c r="E2160" s="2">
        <v>99.572008298863466</v>
      </c>
    </row>
    <row r="2161" spans="1:5" x14ac:dyDescent="0.25">
      <c r="A2161" t="s">
        <v>5</v>
      </c>
      <c r="B2161" t="s">
        <v>8</v>
      </c>
      <c r="C2161" s="3">
        <v>2781</v>
      </c>
      <c r="D2161" s="3">
        <v>8</v>
      </c>
      <c r="E2161" s="2">
        <v>99.582447120842403</v>
      </c>
    </row>
    <row r="2162" spans="1:5" x14ac:dyDescent="0.25">
      <c r="A2162" t="s">
        <v>5</v>
      </c>
      <c r="B2162" t="s">
        <v>8</v>
      </c>
      <c r="C2162" s="3">
        <v>2782</v>
      </c>
      <c r="D2162" s="3">
        <v>12</v>
      </c>
      <c r="E2162" s="2">
        <v>99.598105353810823</v>
      </c>
    </row>
    <row r="2163" spans="1:5" x14ac:dyDescent="0.25">
      <c r="A2163" t="s">
        <v>5</v>
      </c>
      <c r="B2163" t="s">
        <v>8</v>
      </c>
      <c r="C2163" s="3">
        <v>2783</v>
      </c>
      <c r="D2163" s="3">
        <v>8</v>
      </c>
      <c r="E2163" s="2">
        <v>99.60854417578976</v>
      </c>
    </row>
    <row r="2164" spans="1:5" x14ac:dyDescent="0.25">
      <c r="A2164" t="s">
        <v>5</v>
      </c>
      <c r="B2164" t="s">
        <v>8</v>
      </c>
      <c r="C2164" s="3">
        <v>2784</v>
      </c>
      <c r="D2164" s="3">
        <v>6</v>
      </c>
      <c r="E2164" s="2">
        <v>99.616373292273963</v>
      </c>
    </row>
    <row r="2165" spans="1:5" x14ac:dyDescent="0.25">
      <c r="A2165" t="s">
        <v>5</v>
      </c>
      <c r="B2165" t="s">
        <v>8</v>
      </c>
      <c r="C2165" s="3">
        <v>2785</v>
      </c>
      <c r="D2165" s="3">
        <v>7</v>
      </c>
      <c r="E2165" s="2">
        <v>99.625507261505547</v>
      </c>
    </row>
    <row r="2166" spans="1:5" x14ac:dyDescent="0.25">
      <c r="A2166" t="s">
        <v>5</v>
      </c>
      <c r="B2166" t="s">
        <v>8</v>
      </c>
      <c r="C2166" s="3">
        <v>2786</v>
      </c>
      <c r="D2166" s="3">
        <v>8</v>
      </c>
      <c r="E2166" s="2">
        <v>99.635946083484484</v>
      </c>
    </row>
    <row r="2167" spans="1:5" x14ac:dyDescent="0.25">
      <c r="A2167" t="s">
        <v>5</v>
      </c>
      <c r="B2167" t="s">
        <v>8</v>
      </c>
      <c r="C2167" s="3">
        <v>2787</v>
      </c>
      <c r="D2167" s="3">
        <v>8</v>
      </c>
      <c r="E2167" s="2">
        <v>99.646384905463421</v>
      </c>
    </row>
    <row r="2168" spans="1:5" x14ac:dyDescent="0.25">
      <c r="A2168" t="s">
        <v>5</v>
      </c>
      <c r="B2168" t="s">
        <v>8</v>
      </c>
      <c r="C2168" s="3">
        <v>2788</v>
      </c>
      <c r="D2168" s="3">
        <v>9</v>
      </c>
      <c r="E2168" s="2">
        <v>99.658128580189725</v>
      </c>
    </row>
    <row r="2169" spans="1:5" x14ac:dyDescent="0.25">
      <c r="A2169" t="s">
        <v>5</v>
      </c>
      <c r="B2169" t="s">
        <v>8</v>
      </c>
      <c r="C2169" s="3">
        <v>2789</v>
      </c>
      <c r="D2169" s="3">
        <v>9</v>
      </c>
      <c r="E2169" s="2">
        <v>99.669872254916044</v>
      </c>
    </row>
    <row r="2170" spans="1:5" x14ac:dyDescent="0.25">
      <c r="A2170" t="s">
        <v>5</v>
      </c>
      <c r="B2170" t="s">
        <v>8</v>
      </c>
      <c r="C2170" s="3">
        <v>2790</v>
      </c>
      <c r="D2170" s="3">
        <v>8</v>
      </c>
      <c r="E2170" s="2">
        <v>99.680311076894967</v>
      </c>
    </row>
    <row r="2171" spans="1:5" x14ac:dyDescent="0.25">
      <c r="A2171" t="s">
        <v>5</v>
      </c>
      <c r="B2171" t="s">
        <v>8</v>
      </c>
      <c r="C2171" s="3">
        <v>2791</v>
      </c>
      <c r="D2171" s="3">
        <v>11</v>
      </c>
      <c r="E2171" s="2">
        <v>99.694664457116005</v>
      </c>
    </row>
    <row r="2172" spans="1:5" x14ac:dyDescent="0.25">
      <c r="A2172" t="s">
        <v>5</v>
      </c>
      <c r="B2172" t="s">
        <v>8</v>
      </c>
      <c r="C2172" s="3">
        <v>2792</v>
      </c>
      <c r="D2172" s="3">
        <v>4</v>
      </c>
      <c r="E2172" s="2">
        <v>99.699883868105488</v>
      </c>
    </row>
    <row r="2173" spans="1:5" x14ac:dyDescent="0.25">
      <c r="A2173" t="s">
        <v>5</v>
      </c>
      <c r="B2173" t="s">
        <v>8</v>
      </c>
      <c r="C2173" s="3">
        <v>2793</v>
      </c>
      <c r="D2173" s="3">
        <v>2</v>
      </c>
      <c r="E2173" s="2">
        <v>99.702493573600208</v>
      </c>
    </row>
    <row r="2174" spans="1:5" x14ac:dyDescent="0.25">
      <c r="A2174" t="s">
        <v>5</v>
      </c>
      <c r="B2174" t="s">
        <v>8</v>
      </c>
      <c r="C2174" s="3">
        <v>2794</v>
      </c>
      <c r="D2174" s="3">
        <v>5</v>
      </c>
      <c r="E2174" s="2">
        <v>99.709017837337058</v>
      </c>
    </row>
    <row r="2175" spans="1:5" x14ac:dyDescent="0.25">
      <c r="A2175" t="s">
        <v>5</v>
      </c>
      <c r="B2175" t="s">
        <v>8</v>
      </c>
      <c r="C2175" s="3">
        <v>2795</v>
      </c>
      <c r="D2175" s="3">
        <v>4</v>
      </c>
      <c r="E2175" s="2">
        <v>99.714237248326526</v>
      </c>
    </row>
    <row r="2176" spans="1:5" x14ac:dyDescent="0.25">
      <c r="A2176" t="s">
        <v>5</v>
      </c>
      <c r="B2176" t="s">
        <v>8</v>
      </c>
      <c r="C2176" s="3">
        <v>2796</v>
      </c>
      <c r="D2176" s="3">
        <v>7</v>
      </c>
      <c r="E2176" s="2">
        <v>99.723371217558096</v>
      </c>
    </row>
    <row r="2177" spans="1:5" x14ac:dyDescent="0.25">
      <c r="A2177" t="s">
        <v>5</v>
      </c>
      <c r="B2177" t="s">
        <v>8</v>
      </c>
      <c r="C2177" s="3">
        <v>2797</v>
      </c>
      <c r="D2177" s="3">
        <v>9</v>
      </c>
      <c r="E2177" s="2">
        <v>99.7351148922844</v>
      </c>
    </row>
    <row r="2178" spans="1:5" x14ac:dyDescent="0.25">
      <c r="A2178" t="s">
        <v>5</v>
      </c>
      <c r="B2178" t="s">
        <v>8</v>
      </c>
      <c r="C2178" s="3">
        <v>2798</v>
      </c>
      <c r="D2178" s="3">
        <v>8</v>
      </c>
      <c r="E2178" s="2">
        <v>99.745553714263352</v>
      </c>
    </row>
    <row r="2179" spans="1:5" x14ac:dyDescent="0.25">
      <c r="A2179" t="s">
        <v>5</v>
      </c>
      <c r="B2179" t="s">
        <v>8</v>
      </c>
      <c r="C2179" s="3">
        <v>2799</v>
      </c>
      <c r="D2179" s="3">
        <v>3</v>
      </c>
      <c r="E2179" s="2">
        <v>99.749468272505453</v>
      </c>
    </row>
    <row r="2180" spans="1:5" x14ac:dyDescent="0.25">
      <c r="A2180" t="s">
        <v>5</v>
      </c>
      <c r="B2180" t="s">
        <v>8</v>
      </c>
      <c r="C2180" s="3">
        <v>2800</v>
      </c>
      <c r="D2180" s="3">
        <v>6</v>
      </c>
      <c r="E2180" s="2">
        <v>99.757297388989656</v>
      </c>
    </row>
    <row r="2181" spans="1:5" x14ac:dyDescent="0.25">
      <c r="A2181" t="s">
        <v>5</v>
      </c>
      <c r="B2181" t="s">
        <v>8</v>
      </c>
      <c r="C2181" s="3">
        <v>2801</v>
      </c>
      <c r="D2181" s="3">
        <v>4</v>
      </c>
      <c r="E2181" s="2">
        <v>99.762516799979124</v>
      </c>
    </row>
    <row r="2182" spans="1:5" x14ac:dyDescent="0.25">
      <c r="A2182" t="s">
        <v>5</v>
      </c>
      <c r="B2182" t="s">
        <v>8</v>
      </c>
      <c r="C2182" s="3">
        <v>2802</v>
      </c>
      <c r="D2182" s="3">
        <v>6</v>
      </c>
      <c r="E2182" s="2">
        <v>99.770345916463327</v>
      </c>
    </row>
    <row r="2183" spans="1:5" x14ac:dyDescent="0.25">
      <c r="A2183" t="s">
        <v>5</v>
      </c>
      <c r="B2183" t="s">
        <v>8</v>
      </c>
      <c r="C2183" s="3">
        <v>2803</v>
      </c>
      <c r="D2183" s="3">
        <v>2</v>
      </c>
      <c r="E2183" s="2">
        <v>99.772955621958062</v>
      </c>
    </row>
    <row r="2184" spans="1:5" x14ac:dyDescent="0.25">
      <c r="A2184" t="s">
        <v>5</v>
      </c>
      <c r="B2184" t="s">
        <v>8</v>
      </c>
      <c r="C2184" s="3">
        <v>2804</v>
      </c>
      <c r="D2184" s="3">
        <v>4</v>
      </c>
      <c r="E2184" s="2">
        <v>99.77817503294753</v>
      </c>
    </row>
    <row r="2185" spans="1:5" x14ac:dyDescent="0.25">
      <c r="A2185" t="s">
        <v>5</v>
      </c>
      <c r="B2185" t="s">
        <v>8</v>
      </c>
      <c r="C2185" s="3">
        <v>2805</v>
      </c>
      <c r="D2185" s="3">
        <v>2</v>
      </c>
      <c r="E2185" s="2">
        <v>99.780784738442264</v>
      </c>
    </row>
    <row r="2186" spans="1:5" x14ac:dyDescent="0.25">
      <c r="A2186" t="s">
        <v>5</v>
      </c>
      <c r="B2186" t="s">
        <v>8</v>
      </c>
      <c r="C2186" s="3">
        <v>2806</v>
      </c>
      <c r="D2186" s="3">
        <v>1</v>
      </c>
      <c r="E2186" s="2">
        <v>99.782089591189632</v>
      </c>
    </row>
    <row r="2187" spans="1:5" x14ac:dyDescent="0.25">
      <c r="A2187" t="s">
        <v>5</v>
      </c>
      <c r="B2187" t="s">
        <v>8</v>
      </c>
      <c r="C2187" s="3">
        <v>2807</v>
      </c>
      <c r="D2187" s="3">
        <v>5</v>
      </c>
      <c r="E2187" s="2">
        <v>99.788613854926467</v>
      </c>
    </row>
    <row r="2188" spans="1:5" x14ac:dyDescent="0.25">
      <c r="A2188" t="s">
        <v>5</v>
      </c>
      <c r="B2188" t="s">
        <v>8</v>
      </c>
      <c r="C2188" s="3">
        <v>2808</v>
      </c>
      <c r="D2188" s="3">
        <v>7</v>
      </c>
      <c r="E2188" s="2">
        <v>99.797747824158051</v>
      </c>
    </row>
    <row r="2189" spans="1:5" x14ac:dyDescent="0.25">
      <c r="A2189" t="s">
        <v>5</v>
      </c>
      <c r="B2189" t="s">
        <v>8</v>
      </c>
      <c r="C2189" s="3">
        <v>2809</v>
      </c>
      <c r="D2189" s="3">
        <v>3</v>
      </c>
      <c r="E2189" s="2">
        <v>99.801662382400153</v>
      </c>
    </row>
    <row r="2190" spans="1:5" x14ac:dyDescent="0.25">
      <c r="A2190" t="s">
        <v>5</v>
      </c>
      <c r="B2190" t="s">
        <v>8</v>
      </c>
      <c r="C2190" s="3">
        <v>2810</v>
      </c>
      <c r="D2190" s="3">
        <v>3</v>
      </c>
      <c r="E2190" s="2">
        <v>99.805576940642254</v>
      </c>
    </row>
    <row r="2191" spans="1:5" x14ac:dyDescent="0.25">
      <c r="A2191" t="s">
        <v>5</v>
      </c>
      <c r="B2191" t="s">
        <v>8</v>
      </c>
      <c r="C2191" s="3">
        <v>2811</v>
      </c>
      <c r="D2191" s="3">
        <v>3</v>
      </c>
      <c r="E2191" s="2">
        <v>99.809491498884356</v>
      </c>
    </row>
    <row r="2192" spans="1:5" x14ac:dyDescent="0.25">
      <c r="A2192" t="s">
        <v>5</v>
      </c>
      <c r="B2192" t="s">
        <v>8</v>
      </c>
      <c r="C2192" s="3">
        <v>2812</v>
      </c>
      <c r="D2192" s="3">
        <v>4</v>
      </c>
      <c r="E2192" s="2">
        <v>99.81471090987381</v>
      </c>
    </row>
    <row r="2193" spans="1:5" x14ac:dyDescent="0.25">
      <c r="A2193" t="s">
        <v>5</v>
      </c>
      <c r="B2193" t="s">
        <v>8</v>
      </c>
      <c r="C2193" s="3">
        <v>2813</v>
      </c>
      <c r="D2193" s="3">
        <v>4</v>
      </c>
      <c r="E2193" s="2">
        <v>99.819930320863293</v>
      </c>
    </row>
    <row r="2194" spans="1:5" x14ac:dyDescent="0.25">
      <c r="A2194" t="s">
        <v>5</v>
      </c>
      <c r="B2194" t="s">
        <v>8</v>
      </c>
      <c r="C2194" s="3">
        <v>2814</v>
      </c>
      <c r="D2194" s="3">
        <v>3</v>
      </c>
      <c r="E2194" s="2">
        <v>99.823844879105394</v>
      </c>
    </row>
    <row r="2195" spans="1:5" x14ac:dyDescent="0.25">
      <c r="A2195" t="s">
        <v>5</v>
      </c>
      <c r="B2195" t="s">
        <v>8</v>
      </c>
      <c r="C2195" s="3">
        <v>2815</v>
      </c>
      <c r="D2195" s="3">
        <v>1</v>
      </c>
      <c r="E2195" s="2">
        <v>99.825149731852761</v>
      </c>
    </row>
    <row r="2196" spans="1:5" x14ac:dyDescent="0.25">
      <c r="A2196" t="s">
        <v>5</v>
      </c>
      <c r="B2196" t="s">
        <v>8</v>
      </c>
      <c r="C2196" s="3">
        <v>2816</v>
      </c>
      <c r="D2196" s="3">
        <v>2</v>
      </c>
      <c r="E2196" s="2">
        <v>99.827759437347495</v>
      </c>
    </row>
    <row r="2197" spans="1:5" x14ac:dyDescent="0.25">
      <c r="A2197" t="s">
        <v>5</v>
      </c>
      <c r="B2197" t="s">
        <v>8</v>
      </c>
      <c r="C2197" s="3">
        <v>2817</v>
      </c>
      <c r="D2197" s="3">
        <v>5</v>
      </c>
      <c r="E2197" s="2">
        <v>99.834283701084331</v>
      </c>
    </row>
    <row r="2198" spans="1:5" x14ac:dyDescent="0.25">
      <c r="A2198" t="s">
        <v>5</v>
      </c>
      <c r="B2198" t="s">
        <v>8</v>
      </c>
      <c r="C2198" s="3">
        <v>2818</v>
      </c>
      <c r="D2198" s="3">
        <v>2</v>
      </c>
      <c r="E2198" s="2">
        <v>99.836893406579065</v>
      </c>
    </row>
    <row r="2199" spans="1:5" x14ac:dyDescent="0.25">
      <c r="A2199" t="s">
        <v>5</v>
      </c>
      <c r="B2199" t="s">
        <v>8</v>
      </c>
      <c r="C2199" s="3">
        <v>2819</v>
      </c>
      <c r="D2199" s="3">
        <v>2</v>
      </c>
      <c r="E2199" s="2">
        <v>99.8395031120738</v>
      </c>
    </row>
    <row r="2200" spans="1:5" x14ac:dyDescent="0.25">
      <c r="A2200" t="s">
        <v>5</v>
      </c>
      <c r="B2200" t="s">
        <v>8</v>
      </c>
      <c r="C2200" s="3">
        <v>2820</v>
      </c>
      <c r="D2200" s="3">
        <v>4</v>
      </c>
      <c r="E2200" s="2">
        <v>99.844722523063268</v>
      </c>
    </row>
    <row r="2201" spans="1:5" x14ac:dyDescent="0.25">
      <c r="A2201" t="s">
        <v>5</v>
      </c>
      <c r="B2201" t="s">
        <v>8</v>
      </c>
      <c r="C2201" s="3">
        <v>2821</v>
      </c>
      <c r="D2201" s="3">
        <v>2</v>
      </c>
      <c r="E2201" s="2">
        <v>99.847332228558002</v>
      </c>
    </row>
    <row r="2202" spans="1:5" x14ac:dyDescent="0.25">
      <c r="A2202" t="s">
        <v>5</v>
      </c>
      <c r="B2202" t="s">
        <v>8</v>
      </c>
      <c r="C2202" s="3">
        <v>2822</v>
      </c>
      <c r="D2202" s="3">
        <v>2</v>
      </c>
      <c r="E2202" s="2">
        <v>99.849941934052737</v>
      </c>
    </row>
    <row r="2203" spans="1:5" x14ac:dyDescent="0.25">
      <c r="A2203" t="s">
        <v>5</v>
      </c>
      <c r="B2203" t="s">
        <v>8</v>
      </c>
      <c r="C2203" s="3">
        <v>2823</v>
      </c>
      <c r="D2203" s="3">
        <v>5</v>
      </c>
      <c r="E2203" s="2">
        <v>99.856466197789587</v>
      </c>
    </row>
    <row r="2204" spans="1:5" x14ac:dyDescent="0.25">
      <c r="A2204" t="s">
        <v>5</v>
      </c>
      <c r="B2204" t="s">
        <v>8</v>
      </c>
      <c r="C2204" s="3">
        <v>2824</v>
      </c>
      <c r="D2204" s="3">
        <v>3</v>
      </c>
      <c r="E2204" s="2">
        <v>99.860380756031688</v>
      </c>
    </row>
    <row r="2205" spans="1:5" x14ac:dyDescent="0.25">
      <c r="A2205" t="s">
        <v>5</v>
      </c>
      <c r="B2205" t="s">
        <v>8</v>
      </c>
      <c r="C2205" s="3">
        <v>2825</v>
      </c>
      <c r="D2205" s="3">
        <v>2</v>
      </c>
      <c r="E2205" s="2">
        <v>99.862990461526408</v>
      </c>
    </row>
    <row r="2206" spans="1:5" x14ac:dyDescent="0.25">
      <c r="A2206" t="s">
        <v>5</v>
      </c>
      <c r="B2206" t="s">
        <v>8</v>
      </c>
      <c r="C2206" s="3">
        <v>2826</v>
      </c>
      <c r="D2206" s="3">
        <v>2</v>
      </c>
      <c r="E2206" s="2">
        <v>99.865600167021157</v>
      </c>
    </row>
    <row r="2207" spans="1:5" x14ac:dyDescent="0.25">
      <c r="A2207" t="s">
        <v>5</v>
      </c>
      <c r="B2207" t="s">
        <v>8</v>
      </c>
      <c r="C2207" s="3">
        <v>2827</v>
      </c>
      <c r="D2207" s="3">
        <v>3</v>
      </c>
      <c r="E2207" s="2">
        <v>99.869514725263258</v>
      </c>
    </row>
    <row r="2208" spans="1:5" x14ac:dyDescent="0.25">
      <c r="A2208" t="s">
        <v>5</v>
      </c>
      <c r="B2208" t="s">
        <v>8</v>
      </c>
      <c r="C2208" s="3">
        <v>2828</v>
      </c>
      <c r="D2208" s="3">
        <v>7</v>
      </c>
      <c r="E2208" s="2">
        <v>99.878648694494828</v>
      </c>
    </row>
    <row r="2209" spans="1:5" x14ac:dyDescent="0.25">
      <c r="A2209" t="s">
        <v>5</v>
      </c>
      <c r="B2209" t="s">
        <v>8</v>
      </c>
      <c r="C2209" s="3">
        <v>2830</v>
      </c>
      <c r="D2209" s="3">
        <v>1</v>
      </c>
      <c r="E2209" s="2">
        <v>99.879953547242195</v>
      </c>
    </row>
    <row r="2210" spans="1:5" x14ac:dyDescent="0.25">
      <c r="A2210" t="s">
        <v>5</v>
      </c>
      <c r="B2210" t="s">
        <v>8</v>
      </c>
      <c r="C2210" s="3">
        <v>2831</v>
      </c>
      <c r="D2210" s="3">
        <v>2</v>
      </c>
      <c r="E2210" s="2">
        <v>99.882563252736929</v>
      </c>
    </row>
    <row r="2211" spans="1:5" x14ac:dyDescent="0.25">
      <c r="A2211" t="s">
        <v>5</v>
      </c>
      <c r="B2211" t="s">
        <v>8</v>
      </c>
      <c r="C2211" s="3">
        <v>2832</v>
      </c>
      <c r="D2211" s="3">
        <v>3</v>
      </c>
      <c r="E2211" s="2">
        <v>99.886477810979031</v>
      </c>
    </row>
    <row r="2212" spans="1:5" x14ac:dyDescent="0.25">
      <c r="A2212" t="s">
        <v>5</v>
      </c>
      <c r="B2212" t="s">
        <v>8</v>
      </c>
      <c r="C2212" s="3">
        <v>2833</v>
      </c>
      <c r="D2212" s="3">
        <v>2</v>
      </c>
      <c r="E2212" s="2">
        <v>99.889087516473765</v>
      </c>
    </row>
    <row r="2213" spans="1:5" x14ac:dyDescent="0.25">
      <c r="A2213" t="s">
        <v>5</v>
      </c>
      <c r="B2213" t="s">
        <v>8</v>
      </c>
      <c r="C2213" s="3">
        <v>2834</v>
      </c>
      <c r="D2213" s="3">
        <v>1</v>
      </c>
      <c r="E2213" s="2">
        <v>99.890392369221132</v>
      </c>
    </row>
    <row r="2214" spans="1:5" x14ac:dyDescent="0.25">
      <c r="A2214" t="s">
        <v>5</v>
      </c>
      <c r="B2214" t="s">
        <v>8</v>
      </c>
      <c r="C2214" s="3">
        <v>2835</v>
      </c>
      <c r="D2214" s="3">
        <v>1</v>
      </c>
      <c r="E2214" s="2">
        <v>99.891697221968499</v>
      </c>
    </row>
    <row r="2215" spans="1:5" x14ac:dyDescent="0.25">
      <c r="A2215" t="s">
        <v>5</v>
      </c>
      <c r="B2215" t="s">
        <v>8</v>
      </c>
      <c r="C2215" s="3">
        <v>2836</v>
      </c>
      <c r="D2215" s="3">
        <v>6</v>
      </c>
      <c r="E2215" s="2">
        <v>99.899526338452702</v>
      </c>
    </row>
    <row r="2216" spans="1:5" x14ac:dyDescent="0.25">
      <c r="A2216" t="s">
        <v>5</v>
      </c>
      <c r="B2216" t="s">
        <v>8</v>
      </c>
      <c r="C2216" s="3">
        <v>2837</v>
      </c>
      <c r="D2216" s="3">
        <v>1</v>
      </c>
      <c r="E2216" s="2">
        <v>99.900831191200069</v>
      </c>
    </row>
    <row r="2217" spans="1:5" x14ac:dyDescent="0.25">
      <c r="A2217" t="s">
        <v>5</v>
      </c>
      <c r="B2217" t="s">
        <v>8</v>
      </c>
      <c r="C2217" s="3">
        <v>2838</v>
      </c>
      <c r="D2217" s="3">
        <v>1</v>
      </c>
      <c r="E2217" s="2">
        <v>99.902136043947436</v>
      </c>
    </row>
    <row r="2218" spans="1:5" x14ac:dyDescent="0.25">
      <c r="A2218" t="s">
        <v>5</v>
      </c>
      <c r="B2218" t="s">
        <v>8</v>
      </c>
      <c r="C2218" s="3">
        <v>2839</v>
      </c>
      <c r="D2218" s="3">
        <v>1</v>
      </c>
      <c r="E2218" s="2">
        <v>99.903440896694804</v>
      </c>
    </row>
    <row r="2219" spans="1:5" x14ac:dyDescent="0.25">
      <c r="A2219" t="s">
        <v>5</v>
      </c>
      <c r="B2219" t="s">
        <v>8</v>
      </c>
      <c r="C2219" s="3">
        <v>2840</v>
      </c>
      <c r="D2219" s="3">
        <v>2</v>
      </c>
      <c r="E2219" s="2">
        <v>99.906050602189538</v>
      </c>
    </row>
    <row r="2220" spans="1:5" x14ac:dyDescent="0.25">
      <c r="A2220" t="s">
        <v>5</v>
      </c>
      <c r="B2220" t="s">
        <v>8</v>
      </c>
      <c r="C2220" s="3">
        <v>2841</v>
      </c>
      <c r="D2220" s="3">
        <v>1</v>
      </c>
      <c r="E2220" s="2">
        <v>99.907355454936905</v>
      </c>
    </row>
    <row r="2221" spans="1:5" x14ac:dyDescent="0.25">
      <c r="A2221" t="s">
        <v>5</v>
      </c>
      <c r="B2221" t="s">
        <v>8</v>
      </c>
      <c r="C2221" s="3">
        <v>2842</v>
      </c>
      <c r="D2221" s="3">
        <v>2</v>
      </c>
      <c r="E2221" s="2">
        <v>99.909965160431653</v>
      </c>
    </row>
    <row r="2222" spans="1:5" x14ac:dyDescent="0.25">
      <c r="A2222" t="s">
        <v>5</v>
      </c>
      <c r="B2222" t="s">
        <v>8</v>
      </c>
      <c r="C2222" s="3">
        <v>2843</v>
      </c>
      <c r="D2222" s="3">
        <v>1</v>
      </c>
      <c r="E2222" s="2">
        <v>99.911270013179006</v>
      </c>
    </row>
    <row r="2223" spans="1:5" x14ac:dyDescent="0.25">
      <c r="A2223" t="s">
        <v>5</v>
      </c>
      <c r="B2223" t="s">
        <v>8</v>
      </c>
      <c r="C2223" s="3">
        <v>2844</v>
      </c>
      <c r="D2223" s="3">
        <v>1</v>
      </c>
      <c r="E2223" s="2">
        <v>99.912574865926388</v>
      </c>
    </row>
    <row r="2224" spans="1:5" x14ac:dyDescent="0.25">
      <c r="A2224" t="s">
        <v>5</v>
      </c>
      <c r="B2224" t="s">
        <v>8</v>
      </c>
      <c r="C2224" s="3">
        <v>2845</v>
      </c>
      <c r="D2224" s="3">
        <v>4</v>
      </c>
      <c r="E2224" s="2">
        <v>99.917794276915856</v>
      </c>
    </row>
    <row r="2225" spans="1:5" x14ac:dyDescent="0.25">
      <c r="A2225" t="s">
        <v>5</v>
      </c>
      <c r="B2225" t="s">
        <v>8</v>
      </c>
      <c r="C2225" s="3">
        <v>2846</v>
      </c>
      <c r="D2225" s="3">
        <v>1</v>
      </c>
      <c r="E2225" s="2">
        <v>99.919099129663209</v>
      </c>
    </row>
    <row r="2226" spans="1:5" x14ac:dyDescent="0.25">
      <c r="A2226" t="s">
        <v>5</v>
      </c>
      <c r="B2226" t="s">
        <v>8</v>
      </c>
      <c r="C2226" s="3">
        <v>2847</v>
      </c>
      <c r="D2226" s="3">
        <v>1</v>
      </c>
      <c r="E2226" s="2">
        <v>99.920403982410591</v>
      </c>
    </row>
    <row r="2227" spans="1:5" x14ac:dyDescent="0.25">
      <c r="A2227" t="s">
        <v>5</v>
      </c>
      <c r="B2227" t="s">
        <v>8</v>
      </c>
      <c r="C2227" s="3">
        <v>2848</v>
      </c>
      <c r="D2227" s="3">
        <v>2</v>
      </c>
      <c r="E2227" s="2">
        <v>99.923013687905311</v>
      </c>
    </row>
    <row r="2228" spans="1:5" x14ac:dyDescent="0.25">
      <c r="A2228" t="s">
        <v>5</v>
      </c>
      <c r="B2228" t="s">
        <v>8</v>
      </c>
      <c r="C2228" s="3">
        <v>2849</v>
      </c>
      <c r="D2228" s="3">
        <v>2</v>
      </c>
      <c r="E2228" s="2">
        <v>99.925623393400059</v>
      </c>
    </row>
    <row r="2229" spans="1:5" x14ac:dyDescent="0.25">
      <c r="A2229" t="s">
        <v>5</v>
      </c>
      <c r="B2229" t="s">
        <v>8</v>
      </c>
      <c r="C2229" s="3">
        <v>2850</v>
      </c>
      <c r="D2229" s="3">
        <v>2</v>
      </c>
      <c r="E2229" s="2">
        <v>99.928233098894793</v>
      </c>
    </row>
    <row r="2230" spans="1:5" x14ac:dyDescent="0.25">
      <c r="A2230" t="s">
        <v>5</v>
      </c>
      <c r="B2230" t="s">
        <v>8</v>
      </c>
      <c r="C2230" s="3">
        <v>2851</v>
      </c>
      <c r="D2230" s="3">
        <v>3</v>
      </c>
      <c r="E2230" s="2">
        <v>99.932147657136895</v>
      </c>
    </row>
    <row r="2231" spans="1:5" x14ac:dyDescent="0.25">
      <c r="A2231" t="s">
        <v>5</v>
      </c>
      <c r="B2231" t="s">
        <v>8</v>
      </c>
      <c r="C2231" s="3">
        <v>2852</v>
      </c>
      <c r="D2231" s="3">
        <v>1</v>
      </c>
      <c r="E2231" s="2">
        <v>99.933452509884262</v>
      </c>
    </row>
    <row r="2232" spans="1:5" x14ac:dyDescent="0.25">
      <c r="A2232" t="s">
        <v>5</v>
      </c>
      <c r="B2232" t="s">
        <v>8</v>
      </c>
      <c r="C2232" s="3">
        <v>2854</v>
      </c>
      <c r="D2232" s="3">
        <v>2</v>
      </c>
      <c r="E2232" s="2">
        <v>99.936062215378996</v>
      </c>
    </row>
    <row r="2233" spans="1:5" x14ac:dyDescent="0.25">
      <c r="A2233" t="s">
        <v>5</v>
      </c>
      <c r="B2233" t="s">
        <v>8</v>
      </c>
      <c r="C2233" s="3">
        <v>2857</v>
      </c>
      <c r="D2233" s="3">
        <v>1</v>
      </c>
      <c r="E2233" s="2">
        <v>99.937367068126363</v>
      </c>
    </row>
    <row r="2234" spans="1:5" x14ac:dyDescent="0.25">
      <c r="A2234" t="s">
        <v>5</v>
      </c>
      <c r="B2234" t="s">
        <v>8</v>
      </c>
      <c r="C2234" s="3">
        <v>2858</v>
      </c>
      <c r="D2234" s="3">
        <v>1</v>
      </c>
      <c r="E2234" s="2">
        <v>99.93867192087373</v>
      </c>
    </row>
    <row r="2235" spans="1:5" x14ac:dyDescent="0.25">
      <c r="A2235" t="s">
        <v>5</v>
      </c>
      <c r="B2235" t="s">
        <v>8</v>
      </c>
      <c r="C2235" s="3">
        <v>2861</v>
      </c>
      <c r="D2235" s="3">
        <v>2</v>
      </c>
      <c r="E2235" s="2">
        <v>99.941281626368465</v>
      </c>
    </row>
    <row r="2236" spans="1:5" x14ac:dyDescent="0.25">
      <c r="A2236" t="s">
        <v>5</v>
      </c>
      <c r="B2236" t="s">
        <v>8</v>
      </c>
      <c r="C2236" s="3">
        <v>2863</v>
      </c>
      <c r="D2236" s="3">
        <v>1</v>
      </c>
      <c r="E2236" s="2">
        <v>99.942586479115832</v>
      </c>
    </row>
    <row r="2237" spans="1:5" x14ac:dyDescent="0.25">
      <c r="A2237" t="s">
        <v>5</v>
      </c>
      <c r="B2237" t="s">
        <v>8</v>
      </c>
      <c r="C2237" s="3">
        <v>2867</v>
      </c>
      <c r="D2237" s="3">
        <v>1</v>
      </c>
      <c r="E2237" s="2">
        <v>99.943891331863199</v>
      </c>
    </row>
    <row r="2238" spans="1:5" x14ac:dyDescent="0.25">
      <c r="A2238" t="s">
        <v>5</v>
      </c>
      <c r="B2238" t="s">
        <v>8</v>
      </c>
      <c r="C2238" s="3">
        <v>2868</v>
      </c>
      <c r="D2238" s="3">
        <v>1</v>
      </c>
      <c r="E2238" s="2">
        <v>99.945196184610566</v>
      </c>
    </row>
    <row r="2239" spans="1:5" x14ac:dyDescent="0.25">
      <c r="A2239" t="s">
        <v>5</v>
      </c>
      <c r="B2239" t="s">
        <v>8</v>
      </c>
      <c r="C2239" s="3">
        <v>2869</v>
      </c>
      <c r="D2239" s="3">
        <v>1</v>
      </c>
      <c r="E2239" s="2">
        <v>99.946501037357933</v>
      </c>
    </row>
    <row r="2240" spans="1:5" x14ac:dyDescent="0.25">
      <c r="A2240" t="s">
        <v>5</v>
      </c>
      <c r="B2240" t="s">
        <v>8</v>
      </c>
      <c r="C2240" s="3">
        <v>2870</v>
      </c>
      <c r="D2240" s="3">
        <v>1</v>
      </c>
      <c r="E2240" s="2">
        <v>99.9478058901053</v>
      </c>
    </row>
    <row r="2241" spans="1:5" x14ac:dyDescent="0.25">
      <c r="A2241" t="s">
        <v>5</v>
      </c>
      <c r="B2241" t="s">
        <v>8</v>
      </c>
      <c r="C2241" s="3">
        <v>2872</v>
      </c>
      <c r="D2241" s="3">
        <v>1</v>
      </c>
      <c r="E2241" s="2">
        <v>99.949110742852667</v>
      </c>
    </row>
    <row r="2242" spans="1:5" x14ac:dyDescent="0.25">
      <c r="A2242" t="s">
        <v>5</v>
      </c>
      <c r="B2242" t="s">
        <v>8</v>
      </c>
      <c r="C2242" s="3">
        <v>2873</v>
      </c>
      <c r="D2242" s="3">
        <v>2</v>
      </c>
      <c r="E2242" s="2">
        <v>99.951720448347402</v>
      </c>
    </row>
    <row r="2243" spans="1:5" x14ac:dyDescent="0.25">
      <c r="A2243" t="s">
        <v>5</v>
      </c>
      <c r="B2243" t="s">
        <v>8</v>
      </c>
      <c r="C2243" s="3">
        <v>2877</v>
      </c>
      <c r="D2243" s="3">
        <v>2</v>
      </c>
      <c r="E2243" s="2">
        <v>99.954330153842136</v>
      </c>
    </row>
    <row r="2244" spans="1:5" x14ac:dyDescent="0.25">
      <c r="A2244" t="s">
        <v>5</v>
      </c>
      <c r="B2244" t="s">
        <v>8</v>
      </c>
      <c r="C2244" s="3">
        <v>2878</v>
      </c>
      <c r="D2244" s="3">
        <v>2</v>
      </c>
      <c r="E2244" s="2">
        <v>99.95693985933687</v>
      </c>
    </row>
    <row r="2245" spans="1:5" x14ac:dyDescent="0.25">
      <c r="A2245" t="s">
        <v>5</v>
      </c>
      <c r="B2245" t="s">
        <v>8</v>
      </c>
      <c r="C2245" s="3">
        <v>2879</v>
      </c>
      <c r="D2245" s="3">
        <v>1</v>
      </c>
      <c r="E2245" s="2">
        <v>99.958244712084237</v>
      </c>
    </row>
    <row r="2246" spans="1:5" x14ac:dyDescent="0.25">
      <c r="A2246" t="s">
        <v>5</v>
      </c>
      <c r="B2246" t="s">
        <v>8</v>
      </c>
      <c r="C2246" s="3">
        <v>2880</v>
      </c>
      <c r="D2246" s="3">
        <v>2</v>
      </c>
      <c r="E2246" s="2">
        <v>99.960854417578986</v>
      </c>
    </row>
    <row r="2247" spans="1:5" x14ac:dyDescent="0.25">
      <c r="A2247" t="s">
        <v>5</v>
      </c>
      <c r="B2247" t="s">
        <v>8</v>
      </c>
      <c r="C2247" s="3">
        <v>2883</v>
      </c>
      <c r="D2247" s="3">
        <v>1</v>
      </c>
      <c r="E2247" s="2">
        <v>99.962159270326339</v>
      </c>
    </row>
    <row r="2248" spans="1:5" x14ac:dyDescent="0.25">
      <c r="A2248" t="s">
        <v>5</v>
      </c>
      <c r="B2248" t="s">
        <v>8</v>
      </c>
      <c r="C2248" s="3">
        <v>2885</v>
      </c>
      <c r="D2248" s="3">
        <v>2</v>
      </c>
      <c r="E2248" s="2">
        <v>99.964768975821087</v>
      </c>
    </row>
    <row r="2249" spans="1:5" x14ac:dyDescent="0.25">
      <c r="A2249" t="s">
        <v>5</v>
      </c>
      <c r="B2249" t="s">
        <v>8</v>
      </c>
      <c r="C2249" s="3">
        <v>2888</v>
      </c>
      <c r="D2249" s="3">
        <v>1</v>
      </c>
      <c r="E2249" s="2">
        <v>99.96607382856844</v>
      </c>
    </row>
    <row r="2250" spans="1:5" x14ac:dyDescent="0.25">
      <c r="A2250" t="s">
        <v>5</v>
      </c>
      <c r="B2250" t="s">
        <v>8</v>
      </c>
      <c r="C2250" s="3">
        <v>2889</v>
      </c>
      <c r="D2250" s="3">
        <v>1</v>
      </c>
      <c r="E2250" s="2">
        <v>99.967378681315807</v>
      </c>
    </row>
    <row r="2251" spans="1:5" x14ac:dyDescent="0.25">
      <c r="A2251" t="s">
        <v>5</v>
      </c>
      <c r="B2251" t="s">
        <v>8</v>
      </c>
      <c r="C2251" s="3">
        <v>2891</v>
      </c>
      <c r="D2251" s="3">
        <v>1</v>
      </c>
      <c r="E2251" s="2">
        <v>99.968683534063189</v>
      </c>
    </row>
    <row r="2252" spans="1:5" x14ac:dyDescent="0.25">
      <c r="A2252" t="s">
        <v>5</v>
      </c>
      <c r="B2252" t="s">
        <v>8</v>
      </c>
      <c r="C2252" s="3">
        <v>2892</v>
      </c>
      <c r="D2252" s="3">
        <v>1</v>
      </c>
      <c r="E2252" s="2">
        <v>99.969988386810542</v>
      </c>
    </row>
    <row r="2253" spans="1:5" x14ac:dyDescent="0.25">
      <c r="A2253" t="s">
        <v>5</v>
      </c>
      <c r="B2253" t="s">
        <v>8</v>
      </c>
      <c r="C2253" s="3">
        <v>2893</v>
      </c>
      <c r="D2253" s="3">
        <v>1</v>
      </c>
      <c r="E2253" s="2">
        <v>99.971293239557909</v>
      </c>
    </row>
    <row r="2254" spans="1:5" x14ac:dyDescent="0.25">
      <c r="A2254" t="s">
        <v>5</v>
      </c>
      <c r="B2254" t="s">
        <v>8</v>
      </c>
      <c r="C2254" s="3">
        <v>2896</v>
      </c>
      <c r="D2254" s="3">
        <v>1</v>
      </c>
      <c r="E2254" s="2">
        <v>99.97259809230529</v>
      </c>
    </row>
    <row r="2255" spans="1:5" x14ac:dyDescent="0.25">
      <c r="A2255" t="s">
        <v>5</v>
      </c>
      <c r="B2255" t="s">
        <v>8</v>
      </c>
      <c r="C2255" s="3">
        <v>2898</v>
      </c>
      <c r="D2255" s="3">
        <v>3</v>
      </c>
      <c r="E2255" s="2">
        <v>99.976512650547392</v>
      </c>
    </row>
    <row r="2256" spans="1:5" x14ac:dyDescent="0.25">
      <c r="A2256" t="s">
        <v>5</v>
      </c>
      <c r="B2256" t="s">
        <v>8</v>
      </c>
      <c r="C2256" s="3">
        <v>2904</v>
      </c>
      <c r="D2256" s="3">
        <v>1</v>
      </c>
      <c r="E2256" s="2">
        <v>99.977817503294759</v>
      </c>
    </row>
    <row r="2257" spans="1:5" x14ac:dyDescent="0.25">
      <c r="A2257" t="s">
        <v>5</v>
      </c>
      <c r="B2257" t="s">
        <v>8</v>
      </c>
      <c r="C2257" s="3">
        <v>2916</v>
      </c>
      <c r="D2257" s="3">
        <v>17</v>
      </c>
      <c r="E2257" s="2">
        <v>100</v>
      </c>
    </row>
    <row r="2258" spans="1:5" x14ac:dyDescent="0.25">
      <c r="A2258" t="s">
        <v>5</v>
      </c>
      <c r="B2258" t="s">
        <v>8</v>
      </c>
      <c r="C2258" s="1" t="e">
        <v>#NULL!</v>
      </c>
      <c r="D2258" s="3">
        <v>76637</v>
      </c>
      <c r="E2258" s="1" t="e">
        <v>#NULL!</v>
      </c>
    </row>
    <row r="2259" spans="1:5" x14ac:dyDescent="0.25">
      <c r="A2259" t="s">
        <v>5</v>
      </c>
      <c r="B2259" t="s">
        <v>9</v>
      </c>
      <c r="C2259" s="3">
        <v>2079</v>
      </c>
      <c r="D2259" s="3">
        <v>16</v>
      </c>
      <c r="E2259" s="2">
        <v>2.0559474705421282E-2</v>
      </c>
    </row>
    <row r="2260" spans="1:5" x14ac:dyDescent="0.25">
      <c r="A2260" t="s">
        <v>5</v>
      </c>
      <c r="B2260" t="s">
        <v>9</v>
      </c>
      <c r="C2260" s="3">
        <v>2081</v>
      </c>
      <c r="D2260" s="3">
        <v>1</v>
      </c>
      <c r="E2260" s="2">
        <v>2.1844441874510109E-2</v>
      </c>
    </row>
    <row r="2261" spans="1:5" x14ac:dyDescent="0.25">
      <c r="A2261" t="s">
        <v>5</v>
      </c>
      <c r="B2261" t="s">
        <v>9</v>
      </c>
      <c r="C2261" s="3">
        <v>2087</v>
      </c>
      <c r="D2261" s="3">
        <v>1</v>
      </c>
      <c r="E2261" s="2">
        <v>2.3129409043598941E-2</v>
      </c>
    </row>
    <row r="2262" spans="1:5" x14ac:dyDescent="0.25">
      <c r="A2262" t="s">
        <v>5</v>
      </c>
      <c r="B2262" t="s">
        <v>9</v>
      </c>
      <c r="C2262" s="3">
        <v>2089</v>
      </c>
      <c r="D2262" s="3">
        <v>1</v>
      </c>
      <c r="E2262" s="2">
        <v>2.4414376212687772E-2</v>
      </c>
    </row>
    <row r="2263" spans="1:5" x14ac:dyDescent="0.25">
      <c r="A2263" t="s">
        <v>5</v>
      </c>
      <c r="B2263" t="s">
        <v>9</v>
      </c>
      <c r="C2263" s="3">
        <v>2094</v>
      </c>
      <c r="D2263" s="3">
        <v>1</v>
      </c>
      <c r="E2263" s="2">
        <v>2.5699343381776599E-2</v>
      </c>
    </row>
    <row r="2264" spans="1:5" x14ac:dyDescent="0.25">
      <c r="A2264" t="s">
        <v>5</v>
      </c>
      <c r="B2264" t="s">
        <v>9</v>
      </c>
      <c r="C2264" s="3">
        <v>2095</v>
      </c>
      <c r="D2264" s="3">
        <v>1</v>
      </c>
      <c r="E2264" s="2">
        <v>2.698431055086542E-2</v>
      </c>
    </row>
    <row r="2265" spans="1:5" x14ac:dyDescent="0.25">
      <c r="A2265" t="s">
        <v>5</v>
      </c>
      <c r="B2265" t="s">
        <v>9</v>
      </c>
      <c r="C2265" s="3">
        <v>2101</v>
      </c>
      <c r="D2265" s="3">
        <v>1</v>
      </c>
      <c r="E2265" s="2">
        <v>2.8269277719954258E-2</v>
      </c>
    </row>
    <row r="2266" spans="1:5" x14ac:dyDescent="0.25">
      <c r="A2266" t="s">
        <v>5</v>
      </c>
      <c r="B2266" t="s">
        <v>9</v>
      </c>
      <c r="C2266" s="3">
        <v>2104</v>
      </c>
      <c r="D2266" s="3">
        <v>1</v>
      </c>
      <c r="E2266" s="2">
        <v>2.9554244889043079E-2</v>
      </c>
    </row>
    <row r="2267" spans="1:5" x14ac:dyDescent="0.25">
      <c r="A2267" t="s">
        <v>5</v>
      </c>
      <c r="B2267" t="s">
        <v>9</v>
      </c>
      <c r="C2267" s="3">
        <v>2105</v>
      </c>
      <c r="D2267" s="3">
        <v>3</v>
      </c>
      <c r="E2267" s="2">
        <v>3.3409146396309583E-2</v>
      </c>
    </row>
    <row r="2268" spans="1:5" x14ac:dyDescent="0.25">
      <c r="A2268" t="s">
        <v>5</v>
      </c>
      <c r="B2268" t="s">
        <v>9</v>
      </c>
      <c r="C2268" s="3">
        <v>2107</v>
      </c>
      <c r="D2268" s="3">
        <v>1</v>
      </c>
      <c r="E2268" s="2">
        <v>3.4694113565398407E-2</v>
      </c>
    </row>
    <row r="2269" spans="1:5" x14ac:dyDescent="0.25">
      <c r="A2269" t="s">
        <v>5</v>
      </c>
      <c r="B2269" t="s">
        <v>9</v>
      </c>
      <c r="C2269" s="3">
        <v>2113</v>
      </c>
      <c r="D2269" s="3">
        <v>1</v>
      </c>
      <c r="E2269" s="2">
        <v>3.5979080734487232E-2</v>
      </c>
    </row>
    <row r="2270" spans="1:5" x14ac:dyDescent="0.25">
      <c r="A2270" t="s">
        <v>5</v>
      </c>
      <c r="B2270" t="s">
        <v>9</v>
      </c>
      <c r="C2270" s="3">
        <v>2120</v>
      </c>
      <c r="D2270" s="3">
        <v>1</v>
      </c>
      <c r="E2270" s="2">
        <v>3.7264047903576063E-2</v>
      </c>
    </row>
    <row r="2271" spans="1:5" x14ac:dyDescent="0.25">
      <c r="A2271" t="s">
        <v>5</v>
      </c>
      <c r="B2271" t="s">
        <v>9</v>
      </c>
      <c r="C2271" s="3">
        <v>2124</v>
      </c>
      <c r="D2271" s="3">
        <v>1</v>
      </c>
      <c r="E2271" s="2">
        <v>3.8549015072664887E-2</v>
      </c>
    </row>
    <row r="2272" spans="1:5" x14ac:dyDescent="0.25">
      <c r="A2272" t="s">
        <v>5</v>
      </c>
      <c r="B2272" t="s">
        <v>9</v>
      </c>
      <c r="C2272" s="3">
        <v>2128</v>
      </c>
      <c r="D2272" s="3">
        <v>1</v>
      </c>
      <c r="E2272" s="2">
        <v>3.9833982241753732E-2</v>
      </c>
    </row>
    <row r="2273" spans="1:5" x14ac:dyDescent="0.25">
      <c r="A2273" t="s">
        <v>5</v>
      </c>
      <c r="B2273" t="s">
        <v>9</v>
      </c>
      <c r="C2273" s="3">
        <v>2133</v>
      </c>
      <c r="D2273" s="3">
        <v>2</v>
      </c>
      <c r="E2273" s="2">
        <v>4.2403916579931381E-2</v>
      </c>
    </row>
    <row r="2274" spans="1:5" x14ac:dyDescent="0.25">
      <c r="A2274" t="s">
        <v>5</v>
      </c>
      <c r="B2274" t="s">
        <v>9</v>
      </c>
      <c r="C2274" s="3">
        <v>2134</v>
      </c>
      <c r="D2274" s="3">
        <v>1</v>
      </c>
      <c r="E2274" s="2">
        <v>4.3688883749020212E-2</v>
      </c>
    </row>
    <row r="2275" spans="1:5" x14ac:dyDescent="0.25">
      <c r="A2275" t="s">
        <v>5</v>
      </c>
      <c r="B2275" t="s">
        <v>9</v>
      </c>
      <c r="C2275" s="3">
        <v>2135</v>
      </c>
      <c r="D2275" s="3">
        <v>1</v>
      </c>
      <c r="E2275" s="2">
        <v>4.4973850918109043E-2</v>
      </c>
    </row>
    <row r="2276" spans="1:5" x14ac:dyDescent="0.25">
      <c r="A2276" t="s">
        <v>5</v>
      </c>
      <c r="B2276" t="s">
        <v>9</v>
      </c>
      <c r="C2276" s="3">
        <v>2136</v>
      </c>
      <c r="D2276" s="3">
        <v>1</v>
      </c>
      <c r="E2276" s="2">
        <v>4.6258818087197867E-2</v>
      </c>
    </row>
    <row r="2277" spans="1:5" x14ac:dyDescent="0.25">
      <c r="A2277" t="s">
        <v>5</v>
      </c>
      <c r="B2277" t="s">
        <v>9</v>
      </c>
      <c r="C2277" s="3">
        <v>2138</v>
      </c>
      <c r="D2277" s="3">
        <v>1</v>
      </c>
      <c r="E2277" s="2">
        <v>4.7543785256286712E-2</v>
      </c>
    </row>
    <row r="2278" spans="1:5" x14ac:dyDescent="0.25">
      <c r="A2278" t="s">
        <v>5</v>
      </c>
      <c r="B2278" t="s">
        <v>9</v>
      </c>
      <c r="C2278" s="3">
        <v>2139</v>
      </c>
      <c r="D2278" s="3">
        <v>1</v>
      </c>
      <c r="E2278" s="2">
        <v>4.882875242537553E-2</v>
      </c>
    </row>
    <row r="2279" spans="1:5" x14ac:dyDescent="0.25">
      <c r="A2279" t="s">
        <v>5</v>
      </c>
      <c r="B2279" t="s">
        <v>9</v>
      </c>
      <c r="C2279" s="3">
        <v>2140</v>
      </c>
      <c r="D2279" s="3">
        <v>1</v>
      </c>
      <c r="E2279" s="2">
        <v>5.0113719594464347E-2</v>
      </c>
    </row>
    <row r="2280" spans="1:5" x14ac:dyDescent="0.25">
      <c r="A2280" t="s">
        <v>5</v>
      </c>
      <c r="B2280" t="s">
        <v>9</v>
      </c>
      <c r="C2280" s="3">
        <v>2143</v>
      </c>
      <c r="D2280" s="3">
        <v>3</v>
      </c>
      <c r="E2280" s="2">
        <v>5.3968621101730847E-2</v>
      </c>
    </row>
    <row r="2281" spans="1:5" x14ac:dyDescent="0.25">
      <c r="A2281" t="s">
        <v>5</v>
      </c>
      <c r="B2281" t="s">
        <v>9</v>
      </c>
      <c r="C2281" s="3">
        <v>2145</v>
      </c>
      <c r="D2281" s="3">
        <v>4</v>
      </c>
      <c r="E2281" s="2">
        <v>5.9108489778086172E-2</v>
      </c>
    </row>
    <row r="2282" spans="1:5" x14ac:dyDescent="0.25">
      <c r="A2282" t="s">
        <v>5</v>
      </c>
      <c r="B2282" t="s">
        <v>9</v>
      </c>
      <c r="C2282" s="3">
        <v>2146</v>
      </c>
      <c r="D2282" s="3">
        <v>2</v>
      </c>
      <c r="E2282" s="2">
        <v>6.1678424116263827E-2</v>
      </c>
    </row>
    <row r="2283" spans="1:5" x14ac:dyDescent="0.25">
      <c r="A2283" t="s">
        <v>5</v>
      </c>
      <c r="B2283" t="s">
        <v>9</v>
      </c>
      <c r="C2283" s="3">
        <v>2147</v>
      </c>
      <c r="D2283" s="3">
        <v>1</v>
      </c>
      <c r="E2283" s="2">
        <v>6.2963391285352666E-2</v>
      </c>
    </row>
    <row r="2284" spans="1:5" x14ac:dyDescent="0.25">
      <c r="A2284" t="s">
        <v>5</v>
      </c>
      <c r="B2284" t="s">
        <v>9</v>
      </c>
      <c r="C2284" s="3">
        <v>2148</v>
      </c>
      <c r="D2284" s="3">
        <v>3</v>
      </c>
      <c r="E2284" s="2">
        <v>6.6818292792619152E-2</v>
      </c>
    </row>
    <row r="2285" spans="1:5" x14ac:dyDescent="0.25">
      <c r="A2285" t="s">
        <v>5</v>
      </c>
      <c r="B2285" t="s">
        <v>9</v>
      </c>
      <c r="C2285" s="3">
        <v>2150</v>
      </c>
      <c r="D2285" s="3">
        <v>2</v>
      </c>
      <c r="E2285" s="2">
        <v>6.9388227130796815E-2</v>
      </c>
    </row>
    <row r="2286" spans="1:5" x14ac:dyDescent="0.25">
      <c r="A2286" t="s">
        <v>5</v>
      </c>
      <c r="B2286" t="s">
        <v>9</v>
      </c>
      <c r="C2286" s="3">
        <v>2152</v>
      </c>
      <c r="D2286" s="3">
        <v>2</v>
      </c>
      <c r="E2286" s="2">
        <v>7.1958161468974463E-2</v>
      </c>
    </row>
    <row r="2287" spans="1:5" x14ac:dyDescent="0.25">
      <c r="A2287" t="s">
        <v>5</v>
      </c>
      <c r="B2287" t="s">
        <v>9</v>
      </c>
      <c r="C2287" s="3">
        <v>2153</v>
      </c>
      <c r="D2287" s="3">
        <v>2</v>
      </c>
      <c r="E2287" s="2">
        <v>7.4528095807152125E-2</v>
      </c>
    </row>
    <row r="2288" spans="1:5" x14ac:dyDescent="0.25">
      <c r="A2288" t="s">
        <v>5</v>
      </c>
      <c r="B2288" t="s">
        <v>9</v>
      </c>
      <c r="C2288" s="3">
        <v>2154</v>
      </c>
      <c r="D2288" s="3">
        <v>1</v>
      </c>
      <c r="E2288" s="2">
        <v>7.581306297624095E-2</v>
      </c>
    </row>
    <row r="2289" spans="1:5" x14ac:dyDescent="0.25">
      <c r="A2289" t="s">
        <v>5</v>
      </c>
      <c r="B2289" t="s">
        <v>9</v>
      </c>
      <c r="C2289" s="3">
        <v>2155</v>
      </c>
      <c r="D2289" s="3">
        <v>2</v>
      </c>
      <c r="E2289" s="2">
        <v>7.8382997314418626E-2</v>
      </c>
    </row>
    <row r="2290" spans="1:5" x14ac:dyDescent="0.25">
      <c r="A2290" t="s">
        <v>5</v>
      </c>
      <c r="B2290" t="s">
        <v>9</v>
      </c>
      <c r="C2290" s="3">
        <v>2156</v>
      </c>
      <c r="D2290" s="3">
        <v>1</v>
      </c>
      <c r="E2290" s="2">
        <v>7.966796448350745E-2</v>
      </c>
    </row>
    <row r="2291" spans="1:5" x14ac:dyDescent="0.25">
      <c r="A2291" t="s">
        <v>5</v>
      </c>
      <c r="B2291" t="s">
        <v>9</v>
      </c>
      <c r="C2291" s="3">
        <v>2157</v>
      </c>
      <c r="D2291" s="3">
        <v>3</v>
      </c>
      <c r="E2291" s="2">
        <v>8.3522865990773937E-2</v>
      </c>
    </row>
    <row r="2292" spans="1:5" x14ac:dyDescent="0.25">
      <c r="A2292" t="s">
        <v>5</v>
      </c>
      <c r="B2292" t="s">
        <v>9</v>
      </c>
      <c r="C2292" s="3">
        <v>2158</v>
      </c>
      <c r="D2292" s="3">
        <v>2</v>
      </c>
      <c r="E2292" s="2">
        <v>8.6092800328951599E-2</v>
      </c>
    </row>
    <row r="2293" spans="1:5" x14ac:dyDescent="0.25">
      <c r="A2293" t="s">
        <v>5</v>
      </c>
      <c r="B2293" t="s">
        <v>9</v>
      </c>
      <c r="C2293" s="3">
        <v>2159</v>
      </c>
      <c r="D2293" s="3">
        <v>2</v>
      </c>
      <c r="E2293" s="2">
        <v>8.8662734667129262E-2</v>
      </c>
    </row>
    <row r="2294" spans="1:5" x14ac:dyDescent="0.25">
      <c r="A2294" t="s">
        <v>5</v>
      </c>
      <c r="B2294" t="s">
        <v>9</v>
      </c>
      <c r="C2294" s="3">
        <v>2166</v>
      </c>
      <c r="D2294" s="3">
        <v>2</v>
      </c>
      <c r="E2294" s="2">
        <v>9.123266900530691E-2</v>
      </c>
    </row>
    <row r="2295" spans="1:5" x14ac:dyDescent="0.25">
      <c r="A2295" t="s">
        <v>5</v>
      </c>
      <c r="B2295" t="s">
        <v>9</v>
      </c>
      <c r="C2295" s="3">
        <v>2168</v>
      </c>
      <c r="D2295" s="3">
        <v>3</v>
      </c>
      <c r="E2295" s="2">
        <v>9.5087570512573411E-2</v>
      </c>
    </row>
    <row r="2296" spans="1:5" x14ac:dyDescent="0.25">
      <c r="A2296" t="s">
        <v>5</v>
      </c>
      <c r="B2296" t="s">
        <v>9</v>
      </c>
      <c r="C2296" s="3">
        <v>2169</v>
      </c>
      <c r="D2296" s="3">
        <v>1</v>
      </c>
      <c r="E2296" s="2">
        <v>9.6372537681662235E-2</v>
      </c>
    </row>
    <row r="2297" spans="1:5" x14ac:dyDescent="0.25">
      <c r="A2297" t="s">
        <v>5</v>
      </c>
      <c r="B2297" t="s">
        <v>9</v>
      </c>
      <c r="C2297" s="3">
        <v>2170</v>
      </c>
      <c r="D2297" s="3">
        <v>2</v>
      </c>
      <c r="E2297" s="2">
        <v>9.8942472019839897E-2</v>
      </c>
    </row>
    <row r="2298" spans="1:5" x14ac:dyDescent="0.25">
      <c r="A2298" t="s">
        <v>5</v>
      </c>
      <c r="B2298" t="s">
        <v>9</v>
      </c>
      <c r="C2298" s="3">
        <v>2171</v>
      </c>
      <c r="D2298" s="3">
        <v>1</v>
      </c>
      <c r="E2298" s="2">
        <v>0.10022743918892871</v>
      </c>
    </row>
    <row r="2299" spans="1:5" x14ac:dyDescent="0.25">
      <c r="A2299" t="s">
        <v>5</v>
      </c>
      <c r="B2299" t="s">
        <v>9</v>
      </c>
      <c r="C2299" s="3">
        <v>2172</v>
      </c>
      <c r="D2299" s="3">
        <v>1</v>
      </c>
      <c r="E2299" s="2">
        <v>0.10151240635801755</v>
      </c>
    </row>
    <row r="2300" spans="1:5" x14ac:dyDescent="0.25">
      <c r="A2300" t="s">
        <v>5</v>
      </c>
      <c r="B2300" t="s">
        <v>9</v>
      </c>
      <c r="C2300" s="3">
        <v>2173</v>
      </c>
      <c r="D2300" s="3">
        <v>1</v>
      </c>
      <c r="E2300" s="2">
        <v>0.10279737352710638</v>
      </c>
    </row>
    <row r="2301" spans="1:5" x14ac:dyDescent="0.25">
      <c r="A2301" t="s">
        <v>5</v>
      </c>
      <c r="B2301" t="s">
        <v>9</v>
      </c>
      <c r="C2301" s="3">
        <v>2175</v>
      </c>
      <c r="D2301" s="3">
        <v>3</v>
      </c>
      <c r="E2301" s="2">
        <v>0.10665227503437287</v>
      </c>
    </row>
    <row r="2302" spans="1:5" x14ac:dyDescent="0.25">
      <c r="A2302" t="s">
        <v>5</v>
      </c>
      <c r="B2302" t="s">
        <v>9</v>
      </c>
      <c r="C2302" s="3">
        <v>2176</v>
      </c>
      <c r="D2302" s="3">
        <v>1</v>
      </c>
      <c r="E2302" s="2">
        <v>0.10793724220346169</v>
      </c>
    </row>
    <row r="2303" spans="1:5" x14ac:dyDescent="0.25">
      <c r="A2303" t="s">
        <v>5</v>
      </c>
      <c r="B2303" t="s">
        <v>9</v>
      </c>
      <c r="C2303" s="3">
        <v>2177</v>
      </c>
      <c r="D2303" s="3">
        <v>2</v>
      </c>
      <c r="E2303" s="2">
        <v>0.11050717654163937</v>
      </c>
    </row>
    <row r="2304" spans="1:5" x14ac:dyDescent="0.25">
      <c r="A2304" t="s">
        <v>5</v>
      </c>
      <c r="B2304" t="s">
        <v>9</v>
      </c>
      <c r="C2304" s="3">
        <v>2178</v>
      </c>
      <c r="D2304" s="3">
        <v>2</v>
      </c>
      <c r="E2304" s="2">
        <v>0.11307711087981702</v>
      </c>
    </row>
    <row r="2305" spans="1:5" x14ac:dyDescent="0.25">
      <c r="A2305" t="s">
        <v>5</v>
      </c>
      <c r="B2305" t="s">
        <v>9</v>
      </c>
      <c r="C2305" s="3">
        <v>2179</v>
      </c>
      <c r="D2305" s="3">
        <v>1</v>
      </c>
      <c r="E2305" s="2">
        <v>0.11436207804890586</v>
      </c>
    </row>
    <row r="2306" spans="1:5" x14ac:dyDescent="0.25">
      <c r="A2306" t="s">
        <v>5</v>
      </c>
      <c r="B2306" t="s">
        <v>9</v>
      </c>
      <c r="C2306" s="3">
        <v>2180</v>
      </c>
      <c r="D2306" s="3">
        <v>1</v>
      </c>
      <c r="E2306" s="2">
        <v>0.11564704521799468</v>
      </c>
    </row>
    <row r="2307" spans="1:5" x14ac:dyDescent="0.25">
      <c r="A2307" t="s">
        <v>5</v>
      </c>
      <c r="B2307" t="s">
        <v>9</v>
      </c>
      <c r="C2307" s="3">
        <v>2181</v>
      </c>
      <c r="D2307" s="3">
        <v>3</v>
      </c>
      <c r="E2307" s="2">
        <v>0.11950194672526117</v>
      </c>
    </row>
    <row r="2308" spans="1:5" x14ac:dyDescent="0.25">
      <c r="A2308" t="s">
        <v>5</v>
      </c>
      <c r="B2308" t="s">
        <v>9</v>
      </c>
      <c r="C2308" s="3">
        <v>2183</v>
      </c>
      <c r="D2308" s="3">
        <v>2</v>
      </c>
      <c r="E2308" s="2">
        <v>0.12207188106343883</v>
      </c>
    </row>
    <row r="2309" spans="1:5" x14ac:dyDescent="0.25">
      <c r="A2309" t="s">
        <v>5</v>
      </c>
      <c r="B2309" t="s">
        <v>9</v>
      </c>
      <c r="C2309" s="3">
        <v>2184</v>
      </c>
      <c r="D2309" s="3">
        <v>4</v>
      </c>
      <c r="E2309" s="2">
        <v>0.12721174973979416</v>
      </c>
    </row>
    <row r="2310" spans="1:5" x14ac:dyDescent="0.25">
      <c r="A2310" t="s">
        <v>5</v>
      </c>
      <c r="B2310" t="s">
        <v>9</v>
      </c>
      <c r="C2310" s="3">
        <v>2186</v>
      </c>
      <c r="D2310" s="3">
        <v>2</v>
      </c>
      <c r="E2310" s="2">
        <v>0.1297816840779718</v>
      </c>
    </row>
    <row r="2311" spans="1:5" x14ac:dyDescent="0.25">
      <c r="A2311" t="s">
        <v>5</v>
      </c>
      <c r="B2311" t="s">
        <v>9</v>
      </c>
      <c r="C2311" s="3">
        <v>2187</v>
      </c>
      <c r="D2311" s="3">
        <v>1</v>
      </c>
      <c r="E2311" s="2">
        <v>0.13106665124706063</v>
      </c>
    </row>
    <row r="2312" spans="1:5" x14ac:dyDescent="0.25">
      <c r="A2312" t="s">
        <v>5</v>
      </c>
      <c r="B2312" t="s">
        <v>9</v>
      </c>
      <c r="C2312" s="3">
        <v>2188</v>
      </c>
      <c r="D2312" s="3">
        <v>1</v>
      </c>
      <c r="E2312" s="2">
        <v>0.13235161841614948</v>
      </c>
    </row>
    <row r="2313" spans="1:5" x14ac:dyDescent="0.25">
      <c r="A2313" t="s">
        <v>5</v>
      </c>
      <c r="B2313" t="s">
        <v>9</v>
      </c>
      <c r="C2313" s="3">
        <v>2189</v>
      </c>
      <c r="D2313" s="3">
        <v>2</v>
      </c>
      <c r="E2313" s="2">
        <v>0.13492155275432713</v>
      </c>
    </row>
    <row r="2314" spans="1:5" x14ac:dyDescent="0.25">
      <c r="A2314" t="s">
        <v>5</v>
      </c>
      <c r="B2314" t="s">
        <v>9</v>
      </c>
      <c r="C2314" s="3">
        <v>2190</v>
      </c>
      <c r="D2314" s="3">
        <v>4</v>
      </c>
      <c r="E2314" s="2">
        <v>0.14006142143068245</v>
      </c>
    </row>
    <row r="2315" spans="1:5" x14ac:dyDescent="0.25">
      <c r="A2315" t="s">
        <v>5</v>
      </c>
      <c r="B2315" t="s">
        <v>9</v>
      </c>
      <c r="C2315" s="3">
        <v>2191</v>
      </c>
      <c r="D2315" s="3">
        <v>1</v>
      </c>
      <c r="E2315" s="2">
        <v>0.14134638859977128</v>
      </c>
    </row>
    <row r="2316" spans="1:5" x14ac:dyDescent="0.25">
      <c r="A2316" t="s">
        <v>5</v>
      </c>
      <c r="B2316" t="s">
        <v>9</v>
      </c>
      <c r="C2316" s="3">
        <v>2192</v>
      </c>
      <c r="D2316" s="3">
        <v>3</v>
      </c>
      <c r="E2316" s="2">
        <v>0.14520129010703778</v>
      </c>
    </row>
    <row r="2317" spans="1:5" x14ac:dyDescent="0.25">
      <c r="A2317" t="s">
        <v>5</v>
      </c>
      <c r="B2317" t="s">
        <v>9</v>
      </c>
      <c r="C2317" s="3">
        <v>2193</v>
      </c>
      <c r="D2317" s="3">
        <v>2</v>
      </c>
      <c r="E2317" s="2">
        <v>0.14777122444521543</v>
      </c>
    </row>
    <row r="2318" spans="1:5" x14ac:dyDescent="0.25">
      <c r="A2318" t="s">
        <v>5</v>
      </c>
      <c r="B2318" t="s">
        <v>9</v>
      </c>
      <c r="C2318" s="3">
        <v>2194</v>
      </c>
      <c r="D2318" s="3">
        <v>5</v>
      </c>
      <c r="E2318" s="2">
        <v>0.15419606029065958</v>
      </c>
    </row>
    <row r="2319" spans="1:5" x14ac:dyDescent="0.25">
      <c r="A2319" t="s">
        <v>5</v>
      </c>
      <c r="B2319" t="s">
        <v>9</v>
      </c>
      <c r="C2319" s="3">
        <v>2195</v>
      </c>
      <c r="D2319" s="3">
        <v>2</v>
      </c>
      <c r="E2319" s="2">
        <v>0.15676599462883725</v>
      </c>
    </row>
    <row r="2320" spans="1:5" x14ac:dyDescent="0.25">
      <c r="A2320" t="s">
        <v>5</v>
      </c>
      <c r="B2320" t="s">
        <v>9</v>
      </c>
      <c r="C2320" s="3">
        <v>2196</v>
      </c>
      <c r="D2320" s="3">
        <v>1</v>
      </c>
      <c r="E2320" s="2">
        <v>0.15805096179792605</v>
      </c>
    </row>
    <row r="2321" spans="1:5" x14ac:dyDescent="0.25">
      <c r="A2321" t="s">
        <v>5</v>
      </c>
      <c r="B2321" t="s">
        <v>9</v>
      </c>
      <c r="C2321" s="3">
        <v>2197</v>
      </c>
      <c r="D2321" s="3">
        <v>4</v>
      </c>
      <c r="E2321" s="2">
        <v>0.16319083047428137</v>
      </c>
    </row>
    <row r="2322" spans="1:5" x14ac:dyDescent="0.25">
      <c r="A2322" t="s">
        <v>5</v>
      </c>
      <c r="B2322" t="s">
        <v>9</v>
      </c>
      <c r="C2322" s="3">
        <v>2199</v>
      </c>
      <c r="D2322" s="3">
        <v>4</v>
      </c>
      <c r="E2322" s="2">
        <v>0.1683306991506367</v>
      </c>
    </row>
    <row r="2323" spans="1:5" x14ac:dyDescent="0.25">
      <c r="A2323" t="s">
        <v>5</v>
      </c>
      <c r="B2323" t="s">
        <v>9</v>
      </c>
      <c r="C2323" s="3">
        <v>2200</v>
      </c>
      <c r="D2323" s="3">
        <v>6</v>
      </c>
      <c r="E2323" s="2">
        <v>0.17604050216516967</v>
      </c>
    </row>
    <row r="2324" spans="1:5" x14ac:dyDescent="0.25">
      <c r="A2324" t="s">
        <v>5</v>
      </c>
      <c r="B2324" t="s">
        <v>9</v>
      </c>
      <c r="C2324" s="3">
        <v>2201</v>
      </c>
      <c r="D2324" s="3">
        <v>1</v>
      </c>
      <c r="E2324" s="2">
        <v>0.17732546933425852</v>
      </c>
    </row>
    <row r="2325" spans="1:5" x14ac:dyDescent="0.25">
      <c r="A2325" t="s">
        <v>5</v>
      </c>
      <c r="B2325" t="s">
        <v>9</v>
      </c>
      <c r="C2325" s="3">
        <v>2202</v>
      </c>
      <c r="D2325" s="3">
        <v>1</v>
      </c>
      <c r="E2325" s="2">
        <v>0.17861043650334735</v>
      </c>
    </row>
    <row r="2326" spans="1:5" x14ac:dyDescent="0.25">
      <c r="A2326" t="s">
        <v>5</v>
      </c>
      <c r="B2326" t="s">
        <v>9</v>
      </c>
      <c r="C2326" s="3">
        <v>2203</v>
      </c>
      <c r="D2326" s="3">
        <v>2</v>
      </c>
      <c r="E2326" s="2">
        <v>0.181180370841525</v>
      </c>
    </row>
    <row r="2327" spans="1:5" x14ac:dyDescent="0.25">
      <c r="A2327" t="s">
        <v>5</v>
      </c>
      <c r="B2327" t="s">
        <v>9</v>
      </c>
      <c r="C2327" s="3">
        <v>2204</v>
      </c>
      <c r="D2327" s="3">
        <v>1</v>
      </c>
      <c r="E2327" s="2">
        <v>0.18246533801061382</v>
      </c>
    </row>
    <row r="2328" spans="1:5" x14ac:dyDescent="0.25">
      <c r="A2328" t="s">
        <v>5</v>
      </c>
      <c r="B2328" t="s">
        <v>9</v>
      </c>
      <c r="C2328" s="3">
        <v>2205</v>
      </c>
      <c r="D2328" s="3">
        <v>5</v>
      </c>
      <c r="E2328" s="2">
        <v>0.18889017385605797</v>
      </c>
    </row>
    <row r="2329" spans="1:5" x14ac:dyDescent="0.25">
      <c r="A2329" t="s">
        <v>5</v>
      </c>
      <c r="B2329" t="s">
        <v>9</v>
      </c>
      <c r="C2329" s="3">
        <v>2206</v>
      </c>
      <c r="D2329" s="3">
        <v>2</v>
      </c>
      <c r="E2329" s="2">
        <v>0.19146010819423565</v>
      </c>
    </row>
    <row r="2330" spans="1:5" x14ac:dyDescent="0.25">
      <c r="A2330" t="s">
        <v>5</v>
      </c>
      <c r="B2330" t="s">
        <v>9</v>
      </c>
      <c r="C2330" s="3">
        <v>2207</v>
      </c>
      <c r="D2330" s="3">
        <v>3</v>
      </c>
      <c r="E2330" s="2">
        <v>0.19531500970150212</v>
      </c>
    </row>
    <row r="2331" spans="1:5" x14ac:dyDescent="0.25">
      <c r="A2331" t="s">
        <v>5</v>
      </c>
      <c r="B2331" t="s">
        <v>9</v>
      </c>
      <c r="C2331" s="3">
        <v>2208</v>
      </c>
      <c r="D2331" s="3">
        <v>1</v>
      </c>
      <c r="E2331" s="2">
        <v>0.19659997687059097</v>
      </c>
    </row>
    <row r="2332" spans="1:5" x14ac:dyDescent="0.25">
      <c r="A2332" t="s">
        <v>5</v>
      </c>
      <c r="B2332" t="s">
        <v>9</v>
      </c>
      <c r="C2332" s="3">
        <v>2209</v>
      </c>
      <c r="D2332" s="3">
        <v>3</v>
      </c>
      <c r="E2332" s="2">
        <v>0.20045487837785742</v>
      </c>
    </row>
    <row r="2333" spans="1:5" x14ac:dyDescent="0.25">
      <c r="A2333" t="s">
        <v>5</v>
      </c>
      <c r="B2333" t="s">
        <v>9</v>
      </c>
      <c r="C2333" s="3">
        <v>2210</v>
      </c>
      <c r="D2333" s="3">
        <v>4</v>
      </c>
      <c r="E2333" s="2">
        <v>0.20559474705421277</v>
      </c>
    </row>
    <row r="2334" spans="1:5" x14ac:dyDescent="0.25">
      <c r="A2334" t="s">
        <v>5</v>
      </c>
      <c r="B2334" t="s">
        <v>9</v>
      </c>
      <c r="C2334" s="3">
        <v>2211</v>
      </c>
      <c r="D2334" s="3">
        <v>1</v>
      </c>
      <c r="E2334" s="2">
        <v>0.20687971422330159</v>
      </c>
    </row>
    <row r="2335" spans="1:5" x14ac:dyDescent="0.25">
      <c r="A2335" t="s">
        <v>5</v>
      </c>
      <c r="B2335" t="s">
        <v>9</v>
      </c>
      <c r="C2335" s="3">
        <v>2212</v>
      </c>
      <c r="D2335" s="3">
        <v>6</v>
      </c>
      <c r="E2335" s="2">
        <v>0.21458951723783456</v>
      </c>
    </row>
    <row r="2336" spans="1:5" x14ac:dyDescent="0.25">
      <c r="A2336" t="s">
        <v>5</v>
      </c>
      <c r="B2336" t="s">
        <v>9</v>
      </c>
      <c r="C2336" s="3">
        <v>2213</v>
      </c>
      <c r="D2336" s="3">
        <v>6</v>
      </c>
      <c r="E2336" s="2">
        <v>0.22229932025236757</v>
      </c>
    </row>
    <row r="2337" spans="1:5" x14ac:dyDescent="0.25">
      <c r="A2337" t="s">
        <v>5</v>
      </c>
      <c r="B2337" t="s">
        <v>9</v>
      </c>
      <c r="C2337" s="3">
        <v>2214</v>
      </c>
      <c r="D2337" s="3">
        <v>4</v>
      </c>
      <c r="E2337" s="2">
        <v>0.22743918892872286</v>
      </c>
    </row>
    <row r="2338" spans="1:5" x14ac:dyDescent="0.25">
      <c r="A2338" t="s">
        <v>5</v>
      </c>
      <c r="B2338" t="s">
        <v>9</v>
      </c>
      <c r="C2338" s="3">
        <v>2215</v>
      </c>
      <c r="D2338" s="3">
        <v>2</v>
      </c>
      <c r="E2338" s="2">
        <v>0.23000912326690054</v>
      </c>
    </row>
    <row r="2339" spans="1:5" x14ac:dyDescent="0.25">
      <c r="A2339" t="s">
        <v>5</v>
      </c>
      <c r="B2339" t="s">
        <v>9</v>
      </c>
      <c r="C2339" s="3">
        <v>2216</v>
      </c>
      <c r="D2339" s="3">
        <v>4</v>
      </c>
      <c r="E2339" s="2">
        <v>0.23514899194325584</v>
      </c>
    </row>
    <row r="2340" spans="1:5" x14ac:dyDescent="0.25">
      <c r="A2340" t="s">
        <v>5</v>
      </c>
      <c r="B2340" t="s">
        <v>9</v>
      </c>
      <c r="C2340" s="3">
        <v>2217</v>
      </c>
      <c r="D2340" s="3">
        <v>3</v>
      </c>
      <c r="E2340" s="2">
        <v>0.23900389345052234</v>
      </c>
    </row>
    <row r="2341" spans="1:5" x14ac:dyDescent="0.25">
      <c r="A2341" t="s">
        <v>5</v>
      </c>
      <c r="B2341" t="s">
        <v>9</v>
      </c>
      <c r="C2341" s="3">
        <v>2218</v>
      </c>
      <c r="D2341" s="3">
        <v>7</v>
      </c>
      <c r="E2341" s="2">
        <v>0.24799866363414413</v>
      </c>
    </row>
    <row r="2342" spans="1:5" x14ac:dyDescent="0.25">
      <c r="A2342" t="s">
        <v>5</v>
      </c>
      <c r="B2342" t="s">
        <v>9</v>
      </c>
      <c r="C2342" s="3">
        <v>2219</v>
      </c>
      <c r="D2342" s="3">
        <v>5</v>
      </c>
      <c r="E2342" s="2">
        <v>0.25442349947958831</v>
      </c>
    </row>
    <row r="2343" spans="1:5" x14ac:dyDescent="0.25">
      <c r="A2343" t="s">
        <v>5</v>
      </c>
      <c r="B2343" t="s">
        <v>9</v>
      </c>
      <c r="C2343" s="3">
        <v>2220</v>
      </c>
      <c r="D2343" s="3">
        <v>9</v>
      </c>
      <c r="E2343" s="2">
        <v>0.26598820400138778</v>
      </c>
    </row>
    <row r="2344" spans="1:5" x14ac:dyDescent="0.25">
      <c r="A2344" t="s">
        <v>5</v>
      </c>
      <c r="B2344" t="s">
        <v>9</v>
      </c>
      <c r="C2344" s="3">
        <v>2221</v>
      </c>
      <c r="D2344" s="3">
        <v>6</v>
      </c>
      <c r="E2344" s="2">
        <v>0.27369800701592073</v>
      </c>
    </row>
    <row r="2345" spans="1:5" x14ac:dyDescent="0.25">
      <c r="A2345" t="s">
        <v>5</v>
      </c>
      <c r="B2345" t="s">
        <v>9</v>
      </c>
      <c r="C2345" s="3">
        <v>2222</v>
      </c>
      <c r="D2345" s="3">
        <v>3</v>
      </c>
      <c r="E2345" s="2">
        <v>0.27755290852318726</v>
      </c>
    </row>
    <row r="2346" spans="1:5" x14ac:dyDescent="0.25">
      <c r="A2346" t="s">
        <v>5</v>
      </c>
      <c r="B2346" t="s">
        <v>9</v>
      </c>
      <c r="C2346" s="3">
        <v>2223</v>
      </c>
      <c r="D2346" s="3">
        <v>4</v>
      </c>
      <c r="E2346" s="2">
        <v>0.28269277719954256</v>
      </c>
    </row>
    <row r="2347" spans="1:5" x14ac:dyDescent="0.25">
      <c r="A2347" t="s">
        <v>5</v>
      </c>
      <c r="B2347" t="s">
        <v>9</v>
      </c>
      <c r="C2347" s="3">
        <v>2224</v>
      </c>
      <c r="D2347" s="3">
        <v>4</v>
      </c>
      <c r="E2347" s="2">
        <v>0.28783264587589785</v>
      </c>
    </row>
    <row r="2348" spans="1:5" x14ac:dyDescent="0.25">
      <c r="A2348" t="s">
        <v>5</v>
      </c>
      <c r="B2348" t="s">
        <v>9</v>
      </c>
      <c r="C2348" s="3">
        <v>2225</v>
      </c>
      <c r="D2348" s="3">
        <v>3</v>
      </c>
      <c r="E2348" s="2">
        <v>0.29168754738316433</v>
      </c>
    </row>
    <row r="2349" spans="1:5" x14ac:dyDescent="0.25">
      <c r="A2349" t="s">
        <v>5</v>
      </c>
      <c r="B2349" t="s">
        <v>9</v>
      </c>
      <c r="C2349" s="3">
        <v>2226</v>
      </c>
      <c r="D2349" s="3">
        <v>6</v>
      </c>
      <c r="E2349" s="2">
        <v>0.29939735039769733</v>
      </c>
    </row>
    <row r="2350" spans="1:5" x14ac:dyDescent="0.25">
      <c r="A2350" t="s">
        <v>5</v>
      </c>
      <c r="B2350" t="s">
        <v>9</v>
      </c>
      <c r="C2350" s="3">
        <v>2227</v>
      </c>
      <c r="D2350" s="3">
        <v>4</v>
      </c>
      <c r="E2350" s="2">
        <v>0.30453721907405262</v>
      </c>
    </row>
    <row r="2351" spans="1:5" x14ac:dyDescent="0.25">
      <c r="A2351" t="s">
        <v>5</v>
      </c>
      <c r="B2351" t="s">
        <v>9</v>
      </c>
      <c r="C2351" s="3">
        <v>2228</v>
      </c>
      <c r="D2351" s="3">
        <v>6</v>
      </c>
      <c r="E2351" s="2">
        <v>0.31224702208858562</v>
      </c>
    </row>
    <row r="2352" spans="1:5" x14ac:dyDescent="0.25">
      <c r="A2352" t="s">
        <v>5</v>
      </c>
      <c r="B2352" t="s">
        <v>9</v>
      </c>
      <c r="C2352" s="3">
        <v>2229</v>
      </c>
      <c r="D2352" s="3">
        <v>9</v>
      </c>
      <c r="E2352" s="2">
        <v>0.3238117266103851</v>
      </c>
    </row>
    <row r="2353" spans="1:5" x14ac:dyDescent="0.25">
      <c r="A2353" t="s">
        <v>5</v>
      </c>
      <c r="B2353" t="s">
        <v>9</v>
      </c>
      <c r="C2353" s="3">
        <v>2230</v>
      </c>
      <c r="D2353" s="3">
        <v>7</v>
      </c>
      <c r="E2353" s="2">
        <v>0.33280649679400692</v>
      </c>
    </row>
    <row r="2354" spans="1:5" x14ac:dyDescent="0.25">
      <c r="A2354" t="s">
        <v>5</v>
      </c>
      <c r="B2354" t="s">
        <v>9</v>
      </c>
      <c r="C2354" s="3">
        <v>2231</v>
      </c>
      <c r="D2354" s="3">
        <v>8</v>
      </c>
      <c r="E2354" s="2">
        <v>0.34308623414671757</v>
      </c>
    </row>
    <row r="2355" spans="1:5" x14ac:dyDescent="0.25">
      <c r="A2355" t="s">
        <v>5</v>
      </c>
      <c r="B2355" t="s">
        <v>9</v>
      </c>
      <c r="C2355" s="3">
        <v>2232</v>
      </c>
      <c r="D2355" s="3">
        <v>2</v>
      </c>
      <c r="E2355" s="2">
        <v>0.34565616848489522</v>
      </c>
    </row>
    <row r="2356" spans="1:5" x14ac:dyDescent="0.25">
      <c r="A2356" t="s">
        <v>5</v>
      </c>
      <c r="B2356" t="s">
        <v>9</v>
      </c>
      <c r="C2356" s="3">
        <v>2233</v>
      </c>
      <c r="D2356" s="3">
        <v>3</v>
      </c>
      <c r="E2356" s="2">
        <v>0.34951106999216169</v>
      </c>
    </row>
    <row r="2357" spans="1:5" x14ac:dyDescent="0.25">
      <c r="A2357" t="s">
        <v>5</v>
      </c>
      <c r="B2357" t="s">
        <v>9</v>
      </c>
      <c r="C2357" s="3">
        <v>2234</v>
      </c>
      <c r="D2357" s="3">
        <v>1</v>
      </c>
      <c r="E2357" s="2">
        <v>0.35079603716125052</v>
      </c>
    </row>
    <row r="2358" spans="1:5" x14ac:dyDescent="0.25">
      <c r="A2358" t="s">
        <v>5</v>
      </c>
      <c r="B2358" t="s">
        <v>9</v>
      </c>
      <c r="C2358" s="3">
        <v>2235</v>
      </c>
      <c r="D2358" s="3">
        <v>8</v>
      </c>
      <c r="E2358" s="2">
        <v>0.36107577451396117</v>
      </c>
    </row>
    <row r="2359" spans="1:5" x14ac:dyDescent="0.25">
      <c r="A2359" t="s">
        <v>5</v>
      </c>
      <c r="B2359" t="s">
        <v>9</v>
      </c>
      <c r="C2359" s="3">
        <v>2236</v>
      </c>
      <c r="D2359" s="3">
        <v>5</v>
      </c>
      <c r="E2359" s="2">
        <v>0.36750061035940534</v>
      </c>
    </row>
    <row r="2360" spans="1:5" x14ac:dyDescent="0.25">
      <c r="A2360" t="s">
        <v>5</v>
      </c>
      <c r="B2360" t="s">
        <v>9</v>
      </c>
      <c r="C2360" s="3">
        <v>2237</v>
      </c>
      <c r="D2360" s="3">
        <v>6</v>
      </c>
      <c r="E2360" s="2">
        <v>0.37521041337393829</v>
      </c>
    </row>
    <row r="2361" spans="1:5" x14ac:dyDescent="0.25">
      <c r="A2361" t="s">
        <v>5</v>
      </c>
      <c r="B2361" t="s">
        <v>9</v>
      </c>
      <c r="C2361" s="3">
        <v>2238</v>
      </c>
      <c r="D2361" s="3">
        <v>9</v>
      </c>
      <c r="E2361" s="2">
        <v>0.38677511789573776</v>
      </c>
    </row>
    <row r="2362" spans="1:5" x14ac:dyDescent="0.25">
      <c r="A2362" t="s">
        <v>5</v>
      </c>
      <c r="B2362" t="s">
        <v>9</v>
      </c>
      <c r="C2362" s="3">
        <v>2239</v>
      </c>
      <c r="D2362" s="3">
        <v>6</v>
      </c>
      <c r="E2362" s="2">
        <v>0.39448492091027076</v>
      </c>
    </row>
    <row r="2363" spans="1:5" x14ac:dyDescent="0.25">
      <c r="A2363" t="s">
        <v>5</v>
      </c>
      <c r="B2363" t="s">
        <v>9</v>
      </c>
      <c r="C2363" s="3">
        <v>2240</v>
      </c>
      <c r="D2363" s="3">
        <v>8</v>
      </c>
      <c r="E2363" s="2">
        <v>0.40476465826298136</v>
      </c>
    </row>
    <row r="2364" spans="1:5" x14ac:dyDescent="0.25">
      <c r="A2364" t="s">
        <v>5</v>
      </c>
      <c r="B2364" t="s">
        <v>9</v>
      </c>
      <c r="C2364" s="3">
        <v>2241</v>
      </c>
      <c r="D2364" s="3">
        <v>9</v>
      </c>
      <c r="E2364" s="2">
        <v>0.41632936278478089</v>
      </c>
    </row>
    <row r="2365" spans="1:5" x14ac:dyDescent="0.25">
      <c r="A2365" t="s">
        <v>5</v>
      </c>
      <c r="B2365" t="s">
        <v>9</v>
      </c>
      <c r="C2365" s="3">
        <v>2242</v>
      </c>
      <c r="D2365" s="3">
        <v>5</v>
      </c>
      <c r="E2365" s="2">
        <v>0.42275419863022506</v>
      </c>
    </row>
    <row r="2366" spans="1:5" x14ac:dyDescent="0.25">
      <c r="A2366" t="s">
        <v>5</v>
      </c>
      <c r="B2366" t="s">
        <v>9</v>
      </c>
      <c r="C2366" s="3">
        <v>2243</v>
      </c>
      <c r="D2366" s="3">
        <v>10</v>
      </c>
      <c r="E2366" s="2">
        <v>0.43560387032111331</v>
      </c>
    </row>
    <row r="2367" spans="1:5" x14ac:dyDescent="0.25">
      <c r="A2367" t="s">
        <v>5</v>
      </c>
      <c r="B2367" t="s">
        <v>9</v>
      </c>
      <c r="C2367" s="3">
        <v>2244</v>
      </c>
      <c r="D2367" s="3">
        <v>17</v>
      </c>
      <c r="E2367" s="2">
        <v>0.45744831219562343</v>
      </c>
    </row>
    <row r="2368" spans="1:5" x14ac:dyDescent="0.25">
      <c r="A2368" t="s">
        <v>5</v>
      </c>
      <c r="B2368" t="s">
        <v>9</v>
      </c>
      <c r="C2368" s="3">
        <v>2245</v>
      </c>
      <c r="D2368" s="3">
        <v>12</v>
      </c>
      <c r="E2368" s="2">
        <v>0.47286791822468932</v>
      </c>
    </row>
    <row r="2369" spans="1:5" x14ac:dyDescent="0.25">
      <c r="A2369" t="s">
        <v>5</v>
      </c>
      <c r="B2369" t="s">
        <v>9</v>
      </c>
      <c r="C2369" s="3">
        <v>2246</v>
      </c>
      <c r="D2369" s="3">
        <v>5</v>
      </c>
      <c r="E2369" s="2">
        <v>0.4792927540701335</v>
      </c>
    </row>
    <row r="2370" spans="1:5" x14ac:dyDescent="0.25">
      <c r="A2370" t="s">
        <v>5</v>
      </c>
      <c r="B2370" t="s">
        <v>9</v>
      </c>
      <c r="C2370" s="3">
        <v>2247</v>
      </c>
      <c r="D2370" s="3">
        <v>14</v>
      </c>
      <c r="E2370" s="2">
        <v>0.49728229443737709</v>
      </c>
    </row>
    <row r="2371" spans="1:5" x14ac:dyDescent="0.25">
      <c r="A2371" t="s">
        <v>5</v>
      </c>
      <c r="B2371" t="s">
        <v>9</v>
      </c>
      <c r="C2371" s="3">
        <v>2248</v>
      </c>
      <c r="D2371" s="3">
        <v>6</v>
      </c>
      <c r="E2371" s="2">
        <v>0.50499209745191009</v>
      </c>
    </row>
    <row r="2372" spans="1:5" x14ac:dyDescent="0.25">
      <c r="A2372" t="s">
        <v>5</v>
      </c>
      <c r="B2372" t="s">
        <v>9</v>
      </c>
      <c r="C2372" s="3">
        <v>2249</v>
      </c>
      <c r="D2372" s="3">
        <v>11</v>
      </c>
      <c r="E2372" s="2">
        <v>0.51912673631188722</v>
      </c>
    </row>
    <row r="2373" spans="1:5" x14ac:dyDescent="0.25">
      <c r="A2373" t="s">
        <v>5</v>
      </c>
      <c r="B2373" t="s">
        <v>9</v>
      </c>
      <c r="C2373" s="3">
        <v>2250</v>
      </c>
      <c r="D2373" s="3">
        <v>8</v>
      </c>
      <c r="E2373" s="2">
        <v>0.52940647366459792</v>
      </c>
    </row>
    <row r="2374" spans="1:5" x14ac:dyDescent="0.25">
      <c r="A2374" t="s">
        <v>5</v>
      </c>
      <c r="B2374" t="s">
        <v>9</v>
      </c>
      <c r="C2374" s="3">
        <v>2251</v>
      </c>
      <c r="D2374" s="3">
        <v>13</v>
      </c>
      <c r="E2374" s="2">
        <v>0.54611104686275269</v>
      </c>
    </row>
    <row r="2375" spans="1:5" x14ac:dyDescent="0.25">
      <c r="A2375" t="s">
        <v>5</v>
      </c>
      <c r="B2375" t="s">
        <v>9</v>
      </c>
      <c r="C2375" s="3">
        <v>2252</v>
      </c>
      <c r="D2375" s="3">
        <v>16</v>
      </c>
      <c r="E2375" s="2">
        <v>0.56667052156817388</v>
      </c>
    </row>
    <row r="2376" spans="1:5" x14ac:dyDescent="0.25">
      <c r="A2376" t="s">
        <v>5</v>
      </c>
      <c r="B2376" t="s">
        <v>9</v>
      </c>
      <c r="C2376" s="3">
        <v>2253</v>
      </c>
      <c r="D2376" s="3">
        <v>9</v>
      </c>
      <c r="E2376" s="2">
        <v>0.57823522608997346</v>
      </c>
    </row>
    <row r="2377" spans="1:5" x14ac:dyDescent="0.25">
      <c r="A2377" t="s">
        <v>5</v>
      </c>
      <c r="B2377" t="s">
        <v>9</v>
      </c>
      <c r="C2377" s="3">
        <v>2254</v>
      </c>
      <c r="D2377" s="3">
        <v>12</v>
      </c>
      <c r="E2377" s="2">
        <v>0.59365483211903936</v>
      </c>
    </row>
    <row r="2378" spans="1:5" x14ac:dyDescent="0.25">
      <c r="A2378" t="s">
        <v>5</v>
      </c>
      <c r="B2378" t="s">
        <v>9</v>
      </c>
      <c r="C2378" s="3">
        <v>2255</v>
      </c>
      <c r="D2378" s="3">
        <v>15</v>
      </c>
      <c r="E2378" s="2">
        <v>0.61292933965537177</v>
      </c>
    </row>
    <row r="2379" spans="1:5" x14ac:dyDescent="0.25">
      <c r="A2379" t="s">
        <v>5</v>
      </c>
      <c r="B2379" t="s">
        <v>9</v>
      </c>
      <c r="C2379" s="3">
        <v>2256</v>
      </c>
      <c r="D2379" s="3">
        <v>10</v>
      </c>
      <c r="E2379" s="2">
        <v>0.62577901134626013</v>
      </c>
    </row>
    <row r="2380" spans="1:5" x14ac:dyDescent="0.25">
      <c r="A2380" t="s">
        <v>5</v>
      </c>
      <c r="B2380" t="s">
        <v>9</v>
      </c>
      <c r="C2380" s="3">
        <v>2257</v>
      </c>
      <c r="D2380" s="3">
        <v>18</v>
      </c>
      <c r="E2380" s="2">
        <v>0.64890842038985908</v>
      </c>
    </row>
    <row r="2381" spans="1:5" x14ac:dyDescent="0.25">
      <c r="A2381" t="s">
        <v>5</v>
      </c>
      <c r="B2381" t="s">
        <v>9</v>
      </c>
      <c r="C2381" s="3">
        <v>2258</v>
      </c>
      <c r="D2381" s="3">
        <v>14</v>
      </c>
      <c r="E2381" s="2">
        <v>0.66689796075710261</v>
      </c>
    </row>
    <row r="2382" spans="1:5" x14ac:dyDescent="0.25">
      <c r="A2382" t="s">
        <v>5</v>
      </c>
      <c r="B2382" t="s">
        <v>9</v>
      </c>
      <c r="C2382" s="3">
        <v>2259</v>
      </c>
      <c r="D2382" s="3">
        <v>11</v>
      </c>
      <c r="E2382" s="2">
        <v>0.68103259961707974</v>
      </c>
    </row>
    <row r="2383" spans="1:5" x14ac:dyDescent="0.25">
      <c r="A2383" t="s">
        <v>5</v>
      </c>
      <c r="B2383" t="s">
        <v>9</v>
      </c>
      <c r="C2383" s="3">
        <v>2260</v>
      </c>
      <c r="D2383" s="3">
        <v>17</v>
      </c>
      <c r="E2383" s="2">
        <v>0.70287704149158992</v>
      </c>
    </row>
    <row r="2384" spans="1:5" x14ac:dyDescent="0.25">
      <c r="A2384" t="s">
        <v>5</v>
      </c>
      <c r="B2384" t="s">
        <v>9</v>
      </c>
      <c r="C2384" s="3">
        <v>2261</v>
      </c>
      <c r="D2384" s="3">
        <v>13</v>
      </c>
      <c r="E2384" s="2">
        <v>0.71958161468974469</v>
      </c>
    </row>
    <row r="2385" spans="1:5" x14ac:dyDescent="0.25">
      <c r="A2385" t="s">
        <v>5</v>
      </c>
      <c r="B2385" t="s">
        <v>9</v>
      </c>
      <c r="C2385" s="3">
        <v>2262</v>
      </c>
      <c r="D2385" s="3">
        <v>14</v>
      </c>
      <c r="E2385" s="2">
        <v>0.73757115505698834</v>
      </c>
    </row>
    <row r="2386" spans="1:5" x14ac:dyDescent="0.25">
      <c r="A2386" t="s">
        <v>5</v>
      </c>
      <c r="B2386" t="s">
        <v>9</v>
      </c>
      <c r="C2386" s="3">
        <v>2263</v>
      </c>
      <c r="D2386" s="3">
        <v>16</v>
      </c>
      <c r="E2386" s="2">
        <v>0.75813062976240964</v>
      </c>
    </row>
    <row r="2387" spans="1:5" x14ac:dyDescent="0.25">
      <c r="A2387" t="s">
        <v>5</v>
      </c>
      <c r="B2387" t="s">
        <v>9</v>
      </c>
      <c r="C2387" s="3">
        <v>2264</v>
      </c>
      <c r="D2387" s="3">
        <v>11</v>
      </c>
      <c r="E2387" s="2">
        <v>0.77226526862238665</v>
      </c>
    </row>
    <row r="2388" spans="1:5" x14ac:dyDescent="0.25">
      <c r="A2388" t="s">
        <v>5</v>
      </c>
      <c r="B2388" t="s">
        <v>9</v>
      </c>
      <c r="C2388" s="3">
        <v>2265</v>
      </c>
      <c r="D2388" s="3">
        <v>17</v>
      </c>
      <c r="E2388" s="2">
        <v>0.79410971049689683</v>
      </c>
    </row>
    <row r="2389" spans="1:5" x14ac:dyDescent="0.25">
      <c r="A2389" t="s">
        <v>5</v>
      </c>
      <c r="B2389" t="s">
        <v>9</v>
      </c>
      <c r="C2389" s="3">
        <v>2266</v>
      </c>
      <c r="D2389" s="3">
        <v>13</v>
      </c>
      <c r="E2389" s="2">
        <v>0.8108142836950516</v>
      </c>
    </row>
    <row r="2390" spans="1:5" x14ac:dyDescent="0.25">
      <c r="A2390" t="s">
        <v>5</v>
      </c>
      <c r="B2390" t="s">
        <v>9</v>
      </c>
      <c r="C2390" s="3">
        <v>2267</v>
      </c>
      <c r="D2390" s="3">
        <v>11</v>
      </c>
      <c r="E2390" s="2">
        <v>0.82494892255502872</v>
      </c>
    </row>
    <row r="2391" spans="1:5" x14ac:dyDescent="0.25">
      <c r="A2391" t="s">
        <v>5</v>
      </c>
      <c r="B2391" t="s">
        <v>9</v>
      </c>
      <c r="C2391" s="3">
        <v>2268</v>
      </c>
      <c r="D2391" s="3">
        <v>16</v>
      </c>
      <c r="E2391" s="2">
        <v>0.84550839726045013</v>
      </c>
    </row>
    <row r="2392" spans="1:5" x14ac:dyDescent="0.25">
      <c r="A2392" t="s">
        <v>5</v>
      </c>
      <c r="B2392" t="s">
        <v>9</v>
      </c>
      <c r="C2392" s="3">
        <v>2269</v>
      </c>
      <c r="D2392" s="3">
        <v>17</v>
      </c>
      <c r="E2392" s="2">
        <v>0.8673528391349602</v>
      </c>
    </row>
    <row r="2393" spans="1:5" x14ac:dyDescent="0.25">
      <c r="A2393" t="s">
        <v>5</v>
      </c>
      <c r="B2393" t="s">
        <v>9</v>
      </c>
      <c r="C2393" s="3">
        <v>2270</v>
      </c>
      <c r="D2393" s="3">
        <v>9</v>
      </c>
      <c r="E2393" s="2">
        <v>0.87891754365675956</v>
      </c>
    </row>
    <row r="2394" spans="1:5" x14ac:dyDescent="0.25">
      <c r="A2394" t="s">
        <v>5</v>
      </c>
      <c r="B2394" t="s">
        <v>9</v>
      </c>
      <c r="C2394" s="3">
        <v>2271</v>
      </c>
      <c r="D2394" s="3">
        <v>15</v>
      </c>
      <c r="E2394" s="2">
        <v>0.89819205119309209</v>
      </c>
    </row>
    <row r="2395" spans="1:5" x14ac:dyDescent="0.25">
      <c r="A2395" t="s">
        <v>5</v>
      </c>
      <c r="B2395" t="s">
        <v>9</v>
      </c>
      <c r="C2395" s="3">
        <v>2272</v>
      </c>
      <c r="D2395" s="3">
        <v>30</v>
      </c>
      <c r="E2395" s="2">
        <v>0.93674106626575693</v>
      </c>
    </row>
    <row r="2396" spans="1:5" x14ac:dyDescent="0.25">
      <c r="A2396" t="s">
        <v>5</v>
      </c>
      <c r="B2396" t="s">
        <v>9</v>
      </c>
      <c r="C2396" s="3">
        <v>2273</v>
      </c>
      <c r="D2396" s="3">
        <v>29</v>
      </c>
      <c r="E2396" s="2">
        <v>0.974005114169333</v>
      </c>
    </row>
    <row r="2397" spans="1:5" x14ac:dyDescent="0.25">
      <c r="A2397" t="s">
        <v>5</v>
      </c>
      <c r="B2397" t="s">
        <v>9</v>
      </c>
      <c r="C2397" s="3">
        <v>2274</v>
      </c>
      <c r="D2397" s="3">
        <v>20</v>
      </c>
      <c r="E2397" s="2">
        <v>0.99970445755110959</v>
      </c>
    </row>
    <row r="2398" spans="1:5" x14ac:dyDescent="0.25">
      <c r="A2398" t="s">
        <v>5</v>
      </c>
      <c r="B2398" t="s">
        <v>9</v>
      </c>
      <c r="C2398" s="3">
        <v>2275</v>
      </c>
      <c r="D2398" s="3">
        <v>17</v>
      </c>
      <c r="E2398" s="2">
        <v>1.0215488994256197</v>
      </c>
    </row>
    <row r="2399" spans="1:5" x14ac:dyDescent="0.25">
      <c r="A2399" t="s">
        <v>5</v>
      </c>
      <c r="B2399" t="s">
        <v>9</v>
      </c>
      <c r="C2399" s="3">
        <v>2276</v>
      </c>
      <c r="D2399" s="3">
        <v>23</v>
      </c>
      <c r="E2399" s="2">
        <v>1.0511031443146628</v>
      </c>
    </row>
    <row r="2400" spans="1:5" x14ac:dyDescent="0.25">
      <c r="A2400" t="s">
        <v>5</v>
      </c>
      <c r="B2400" t="s">
        <v>9</v>
      </c>
      <c r="C2400" s="3">
        <v>2277</v>
      </c>
      <c r="D2400" s="3">
        <v>25</v>
      </c>
      <c r="E2400" s="2">
        <v>1.0832273235418834</v>
      </c>
    </row>
    <row r="2401" spans="1:5" x14ac:dyDescent="0.25">
      <c r="A2401" t="s">
        <v>5</v>
      </c>
      <c r="B2401" t="s">
        <v>9</v>
      </c>
      <c r="C2401" s="3">
        <v>2278</v>
      </c>
      <c r="D2401" s="3">
        <v>23</v>
      </c>
      <c r="E2401" s="2">
        <v>1.1127815684309266</v>
      </c>
    </row>
    <row r="2402" spans="1:5" x14ac:dyDescent="0.25">
      <c r="A2402" t="s">
        <v>5</v>
      </c>
      <c r="B2402" t="s">
        <v>9</v>
      </c>
      <c r="C2402" s="3">
        <v>2279</v>
      </c>
      <c r="D2402" s="3">
        <v>22</v>
      </c>
      <c r="E2402" s="2">
        <v>1.1410508461508808</v>
      </c>
    </row>
    <row r="2403" spans="1:5" x14ac:dyDescent="0.25">
      <c r="A2403" t="s">
        <v>5</v>
      </c>
      <c r="B2403" t="s">
        <v>9</v>
      </c>
      <c r="C2403" s="3">
        <v>2280</v>
      </c>
      <c r="D2403" s="3">
        <v>19</v>
      </c>
      <c r="E2403" s="2">
        <v>1.1654652223635686</v>
      </c>
    </row>
    <row r="2404" spans="1:5" x14ac:dyDescent="0.25">
      <c r="A2404" t="s">
        <v>5</v>
      </c>
      <c r="B2404" t="s">
        <v>9</v>
      </c>
      <c r="C2404" s="3">
        <v>2281</v>
      </c>
      <c r="D2404" s="3">
        <v>25</v>
      </c>
      <c r="E2404" s="2">
        <v>1.1975894015907893</v>
      </c>
    </row>
    <row r="2405" spans="1:5" x14ac:dyDescent="0.25">
      <c r="A2405" t="s">
        <v>5</v>
      </c>
      <c r="B2405" t="s">
        <v>9</v>
      </c>
      <c r="C2405" s="3">
        <v>2282</v>
      </c>
      <c r="D2405" s="3">
        <v>31</v>
      </c>
      <c r="E2405" s="2">
        <v>1.237423383832543</v>
      </c>
    </row>
    <row r="2406" spans="1:5" x14ac:dyDescent="0.25">
      <c r="A2406" t="s">
        <v>5</v>
      </c>
      <c r="B2406" t="s">
        <v>9</v>
      </c>
      <c r="C2406" s="3">
        <v>2283</v>
      </c>
      <c r="D2406" s="3">
        <v>26</v>
      </c>
      <c r="E2406" s="2">
        <v>1.2708325302288528</v>
      </c>
    </row>
    <row r="2407" spans="1:5" x14ac:dyDescent="0.25">
      <c r="A2407" t="s">
        <v>5</v>
      </c>
      <c r="B2407" t="s">
        <v>9</v>
      </c>
      <c r="C2407" s="3">
        <v>2284</v>
      </c>
      <c r="D2407" s="3">
        <v>26</v>
      </c>
      <c r="E2407" s="2">
        <v>1.3042416766251623</v>
      </c>
    </row>
    <row r="2408" spans="1:5" x14ac:dyDescent="0.25">
      <c r="A2408" t="s">
        <v>5</v>
      </c>
      <c r="B2408" t="s">
        <v>9</v>
      </c>
      <c r="C2408" s="3">
        <v>2285</v>
      </c>
      <c r="D2408" s="3">
        <v>30</v>
      </c>
      <c r="E2408" s="2">
        <v>1.3427906916978272</v>
      </c>
    </row>
    <row r="2409" spans="1:5" x14ac:dyDescent="0.25">
      <c r="A2409" t="s">
        <v>5</v>
      </c>
      <c r="B2409" t="s">
        <v>9</v>
      </c>
      <c r="C2409" s="3">
        <v>2286</v>
      </c>
      <c r="D2409" s="3">
        <v>23</v>
      </c>
      <c r="E2409" s="2">
        <v>1.3723449365868703</v>
      </c>
    </row>
    <row r="2410" spans="1:5" x14ac:dyDescent="0.25">
      <c r="A2410" t="s">
        <v>5</v>
      </c>
      <c r="B2410" t="s">
        <v>9</v>
      </c>
      <c r="C2410" s="3">
        <v>2287</v>
      </c>
      <c r="D2410" s="3">
        <v>32</v>
      </c>
      <c r="E2410" s="2">
        <v>1.4134638859977127</v>
      </c>
    </row>
    <row r="2411" spans="1:5" x14ac:dyDescent="0.25">
      <c r="A2411" t="s">
        <v>5</v>
      </c>
      <c r="B2411" t="s">
        <v>9</v>
      </c>
      <c r="C2411" s="3">
        <v>2288</v>
      </c>
      <c r="D2411" s="3">
        <v>21</v>
      </c>
      <c r="E2411" s="2">
        <v>1.4404481965485783</v>
      </c>
    </row>
    <row r="2412" spans="1:5" x14ac:dyDescent="0.25">
      <c r="A2412" t="s">
        <v>5</v>
      </c>
      <c r="B2412" t="s">
        <v>9</v>
      </c>
      <c r="C2412" s="3">
        <v>2289</v>
      </c>
      <c r="D2412" s="3">
        <v>32</v>
      </c>
      <c r="E2412" s="2">
        <v>1.4815671459594206</v>
      </c>
    </row>
    <row r="2413" spans="1:5" x14ac:dyDescent="0.25">
      <c r="A2413" t="s">
        <v>5</v>
      </c>
      <c r="B2413" t="s">
        <v>9</v>
      </c>
      <c r="C2413" s="3">
        <v>2290</v>
      </c>
      <c r="D2413" s="3">
        <v>26</v>
      </c>
      <c r="E2413" s="2">
        <v>1.5149762923557302</v>
      </c>
    </row>
    <row r="2414" spans="1:5" x14ac:dyDescent="0.25">
      <c r="A2414" t="s">
        <v>5</v>
      </c>
      <c r="B2414" t="s">
        <v>9</v>
      </c>
      <c r="C2414" s="3">
        <v>2291</v>
      </c>
      <c r="D2414" s="3">
        <v>29</v>
      </c>
      <c r="E2414" s="2">
        <v>1.5522403402593064</v>
      </c>
    </row>
    <row r="2415" spans="1:5" x14ac:dyDescent="0.25">
      <c r="A2415" t="s">
        <v>5</v>
      </c>
      <c r="B2415" t="s">
        <v>9</v>
      </c>
      <c r="C2415" s="3">
        <v>2292</v>
      </c>
      <c r="D2415" s="3">
        <v>40</v>
      </c>
      <c r="E2415" s="2">
        <v>1.6036390270228593</v>
      </c>
    </row>
    <row r="2416" spans="1:5" x14ac:dyDescent="0.25">
      <c r="A2416" t="s">
        <v>5</v>
      </c>
      <c r="B2416" t="s">
        <v>9</v>
      </c>
      <c r="C2416" s="3">
        <v>2293</v>
      </c>
      <c r="D2416" s="3">
        <v>35</v>
      </c>
      <c r="E2416" s="2">
        <v>1.6486128779409686</v>
      </c>
    </row>
    <row r="2417" spans="1:5" x14ac:dyDescent="0.25">
      <c r="A2417" t="s">
        <v>5</v>
      </c>
      <c r="B2417" t="s">
        <v>9</v>
      </c>
      <c r="C2417" s="3">
        <v>2294</v>
      </c>
      <c r="D2417" s="3">
        <v>40</v>
      </c>
      <c r="E2417" s="2">
        <v>1.700011564704522</v>
      </c>
    </row>
    <row r="2418" spans="1:5" x14ac:dyDescent="0.25">
      <c r="A2418" t="s">
        <v>5</v>
      </c>
      <c r="B2418" t="s">
        <v>9</v>
      </c>
      <c r="C2418" s="3">
        <v>2295</v>
      </c>
      <c r="D2418" s="3">
        <v>44</v>
      </c>
      <c r="E2418" s="2">
        <v>1.7565501201444302</v>
      </c>
    </row>
    <row r="2419" spans="1:5" x14ac:dyDescent="0.25">
      <c r="A2419" t="s">
        <v>5</v>
      </c>
      <c r="B2419" t="s">
        <v>9</v>
      </c>
      <c r="C2419" s="3">
        <v>2296</v>
      </c>
      <c r="D2419" s="3">
        <v>34</v>
      </c>
      <c r="E2419" s="2">
        <v>1.8002390038934506</v>
      </c>
    </row>
    <row r="2420" spans="1:5" x14ac:dyDescent="0.25">
      <c r="A2420" t="s">
        <v>5</v>
      </c>
      <c r="B2420" t="s">
        <v>9</v>
      </c>
      <c r="C2420" s="3">
        <v>2297</v>
      </c>
      <c r="D2420" s="3">
        <v>28</v>
      </c>
      <c r="E2420" s="2">
        <v>1.8362180846279379</v>
      </c>
    </row>
    <row r="2421" spans="1:5" x14ac:dyDescent="0.25">
      <c r="A2421" t="s">
        <v>5</v>
      </c>
      <c r="B2421" t="s">
        <v>9</v>
      </c>
      <c r="C2421" s="3">
        <v>2298</v>
      </c>
      <c r="D2421" s="3">
        <v>41</v>
      </c>
      <c r="E2421" s="2">
        <v>1.8889017385605797</v>
      </c>
    </row>
    <row r="2422" spans="1:5" x14ac:dyDescent="0.25">
      <c r="A2422" t="s">
        <v>5</v>
      </c>
      <c r="B2422" t="s">
        <v>9</v>
      </c>
      <c r="C2422" s="3">
        <v>2299</v>
      </c>
      <c r="D2422" s="3">
        <v>39</v>
      </c>
      <c r="E2422" s="2">
        <v>1.9390154581550443</v>
      </c>
    </row>
    <row r="2423" spans="1:5" x14ac:dyDescent="0.25">
      <c r="A2423" t="s">
        <v>5</v>
      </c>
      <c r="B2423" t="s">
        <v>9</v>
      </c>
      <c r="C2423" s="3">
        <v>2300</v>
      </c>
      <c r="D2423" s="3">
        <v>48</v>
      </c>
      <c r="E2423" s="2">
        <v>2.0006938822713081</v>
      </c>
    </row>
    <row r="2424" spans="1:5" x14ac:dyDescent="0.25">
      <c r="A2424" t="s">
        <v>5</v>
      </c>
      <c r="B2424" t="s">
        <v>9</v>
      </c>
      <c r="C2424" s="3">
        <v>2301</v>
      </c>
      <c r="D2424" s="3">
        <v>43</v>
      </c>
      <c r="E2424" s="2">
        <v>2.0559474705421277</v>
      </c>
    </row>
    <row r="2425" spans="1:5" x14ac:dyDescent="0.25">
      <c r="A2425" t="s">
        <v>5</v>
      </c>
      <c r="B2425" t="s">
        <v>9</v>
      </c>
      <c r="C2425" s="3">
        <v>2302</v>
      </c>
      <c r="D2425" s="3">
        <v>55</v>
      </c>
      <c r="E2425" s="2">
        <v>2.1266206648420134</v>
      </c>
    </row>
    <row r="2426" spans="1:5" x14ac:dyDescent="0.25">
      <c r="A2426" t="s">
        <v>5</v>
      </c>
      <c r="B2426" t="s">
        <v>9</v>
      </c>
      <c r="C2426" s="3">
        <v>2303</v>
      </c>
      <c r="D2426" s="3">
        <v>43</v>
      </c>
      <c r="E2426" s="2">
        <v>2.181874253112833</v>
      </c>
    </row>
    <row r="2427" spans="1:5" x14ac:dyDescent="0.25">
      <c r="A2427" t="s">
        <v>5</v>
      </c>
      <c r="B2427" t="s">
        <v>9</v>
      </c>
      <c r="C2427" s="3">
        <v>2304</v>
      </c>
      <c r="D2427" s="3">
        <v>41</v>
      </c>
      <c r="E2427" s="2">
        <v>2.2345579070454749</v>
      </c>
    </row>
    <row r="2428" spans="1:5" x14ac:dyDescent="0.25">
      <c r="A2428" t="s">
        <v>5</v>
      </c>
      <c r="B2428" t="s">
        <v>9</v>
      </c>
      <c r="C2428" s="3">
        <v>2305</v>
      </c>
      <c r="D2428" s="3">
        <v>49</v>
      </c>
      <c r="E2428" s="2">
        <v>2.2975212983308277</v>
      </c>
    </row>
    <row r="2429" spans="1:5" x14ac:dyDescent="0.25">
      <c r="A2429" t="s">
        <v>5</v>
      </c>
      <c r="B2429" t="s">
        <v>9</v>
      </c>
      <c r="C2429" s="3">
        <v>2306</v>
      </c>
      <c r="D2429" s="3">
        <v>32</v>
      </c>
      <c r="E2429" s="2">
        <v>2.3386402477416701</v>
      </c>
    </row>
    <row r="2430" spans="1:5" x14ac:dyDescent="0.25">
      <c r="A2430" t="s">
        <v>5</v>
      </c>
      <c r="B2430" t="s">
        <v>9</v>
      </c>
      <c r="C2430" s="3">
        <v>2307</v>
      </c>
      <c r="D2430" s="3">
        <v>48</v>
      </c>
      <c r="E2430" s="2">
        <v>2.4003186718579341</v>
      </c>
    </row>
    <row r="2431" spans="1:5" x14ac:dyDescent="0.25">
      <c r="A2431" t="s">
        <v>5</v>
      </c>
      <c r="B2431" t="s">
        <v>9</v>
      </c>
      <c r="C2431" s="3">
        <v>2308</v>
      </c>
      <c r="D2431" s="3">
        <v>45</v>
      </c>
      <c r="E2431" s="2">
        <v>2.4581421944669315</v>
      </c>
    </row>
    <row r="2432" spans="1:5" x14ac:dyDescent="0.25">
      <c r="A2432" t="s">
        <v>5</v>
      </c>
      <c r="B2432" t="s">
        <v>9</v>
      </c>
      <c r="C2432" s="3">
        <v>2309</v>
      </c>
      <c r="D2432" s="3">
        <v>52</v>
      </c>
      <c r="E2432" s="2">
        <v>2.5249604872595506</v>
      </c>
    </row>
    <row r="2433" spans="1:5" x14ac:dyDescent="0.25">
      <c r="A2433" t="s">
        <v>5</v>
      </c>
      <c r="B2433" t="s">
        <v>9</v>
      </c>
      <c r="C2433" s="3">
        <v>2310</v>
      </c>
      <c r="D2433" s="3">
        <v>47</v>
      </c>
      <c r="E2433" s="2">
        <v>2.5853539442067257</v>
      </c>
    </row>
    <row r="2434" spans="1:5" x14ac:dyDescent="0.25">
      <c r="A2434" t="s">
        <v>5</v>
      </c>
      <c r="B2434" t="s">
        <v>9</v>
      </c>
      <c r="C2434" s="3">
        <v>2311</v>
      </c>
      <c r="D2434" s="3">
        <v>44</v>
      </c>
      <c r="E2434" s="2">
        <v>2.6418924996466342</v>
      </c>
    </row>
    <row r="2435" spans="1:5" x14ac:dyDescent="0.25">
      <c r="A2435" t="s">
        <v>5</v>
      </c>
      <c r="B2435" t="s">
        <v>9</v>
      </c>
      <c r="C2435" s="3">
        <v>2312</v>
      </c>
      <c r="D2435" s="3">
        <v>56</v>
      </c>
      <c r="E2435" s="2">
        <v>2.7138506611156084</v>
      </c>
    </row>
    <row r="2436" spans="1:5" x14ac:dyDescent="0.25">
      <c r="A2436" t="s">
        <v>5</v>
      </c>
      <c r="B2436" t="s">
        <v>9</v>
      </c>
      <c r="C2436" s="3">
        <v>2313</v>
      </c>
      <c r="D2436" s="3">
        <v>46</v>
      </c>
      <c r="E2436" s="2">
        <v>2.7729591508936946</v>
      </c>
    </row>
    <row r="2437" spans="1:5" x14ac:dyDescent="0.25">
      <c r="A2437" t="s">
        <v>5</v>
      </c>
      <c r="B2437" t="s">
        <v>9</v>
      </c>
      <c r="C2437" s="3">
        <v>2314</v>
      </c>
      <c r="D2437" s="3">
        <v>71</v>
      </c>
      <c r="E2437" s="2">
        <v>2.8641918198990015</v>
      </c>
    </row>
    <row r="2438" spans="1:5" x14ac:dyDescent="0.25">
      <c r="A2438" t="s">
        <v>5</v>
      </c>
      <c r="B2438" t="s">
        <v>9</v>
      </c>
      <c r="C2438" s="3">
        <v>2315</v>
      </c>
      <c r="D2438" s="3">
        <v>57</v>
      </c>
      <c r="E2438" s="2">
        <v>2.9374349485370645</v>
      </c>
    </row>
    <row r="2439" spans="1:5" x14ac:dyDescent="0.25">
      <c r="A2439" t="s">
        <v>5</v>
      </c>
      <c r="B2439" t="s">
        <v>9</v>
      </c>
      <c r="C2439" s="3">
        <v>2316</v>
      </c>
      <c r="D2439" s="3">
        <v>46</v>
      </c>
      <c r="E2439" s="2">
        <v>2.9965434383151508</v>
      </c>
    </row>
    <row r="2440" spans="1:5" x14ac:dyDescent="0.25">
      <c r="A2440" t="s">
        <v>5</v>
      </c>
      <c r="B2440" t="s">
        <v>9</v>
      </c>
      <c r="C2440" s="3">
        <v>2317</v>
      </c>
      <c r="D2440" s="3">
        <v>57</v>
      </c>
      <c r="E2440" s="2">
        <v>3.0697865669532143</v>
      </c>
    </row>
    <row r="2441" spans="1:5" x14ac:dyDescent="0.25">
      <c r="A2441" t="s">
        <v>5</v>
      </c>
      <c r="B2441" t="s">
        <v>9</v>
      </c>
      <c r="C2441" s="3">
        <v>2318</v>
      </c>
      <c r="D2441" s="3">
        <v>74</v>
      </c>
      <c r="E2441" s="2">
        <v>3.1648741374657874</v>
      </c>
    </row>
    <row r="2442" spans="1:5" x14ac:dyDescent="0.25">
      <c r="A2442" t="s">
        <v>5</v>
      </c>
      <c r="B2442" t="s">
        <v>9</v>
      </c>
      <c r="C2442" s="3">
        <v>2319</v>
      </c>
      <c r="D2442" s="3">
        <v>62</v>
      </c>
      <c r="E2442" s="2">
        <v>3.2445421019492953</v>
      </c>
    </row>
    <row r="2443" spans="1:5" x14ac:dyDescent="0.25">
      <c r="A2443" t="s">
        <v>5</v>
      </c>
      <c r="B2443" t="s">
        <v>9</v>
      </c>
      <c r="C2443" s="3">
        <v>2320</v>
      </c>
      <c r="D2443" s="3">
        <v>75</v>
      </c>
      <c r="E2443" s="2">
        <v>3.3409146396309577</v>
      </c>
    </row>
    <row r="2444" spans="1:5" x14ac:dyDescent="0.25">
      <c r="A2444" t="s">
        <v>5</v>
      </c>
      <c r="B2444" t="s">
        <v>9</v>
      </c>
      <c r="C2444" s="3">
        <v>2321</v>
      </c>
      <c r="D2444" s="3">
        <v>66</v>
      </c>
      <c r="E2444" s="2">
        <v>3.4257224727908202</v>
      </c>
    </row>
    <row r="2445" spans="1:5" x14ac:dyDescent="0.25">
      <c r="A2445" t="s">
        <v>5</v>
      </c>
      <c r="B2445" t="s">
        <v>9</v>
      </c>
      <c r="C2445" s="3">
        <v>2322</v>
      </c>
      <c r="D2445" s="3">
        <v>65</v>
      </c>
      <c r="E2445" s="2">
        <v>3.5092453387815943</v>
      </c>
    </row>
    <row r="2446" spans="1:5" x14ac:dyDescent="0.25">
      <c r="A2446" t="s">
        <v>5</v>
      </c>
      <c r="B2446" t="s">
        <v>9</v>
      </c>
      <c r="C2446" s="3">
        <v>2323</v>
      </c>
      <c r="D2446" s="3">
        <v>59</v>
      </c>
      <c r="E2446" s="2">
        <v>3.5850584017578355</v>
      </c>
    </row>
    <row r="2447" spans="1:5" x14ac:dyDescent="0.25">
      <c r="A2447" t="s">
        <v>5</v>
      </c>
      <c r="B2447" t="s">
        <v>9</v>
      </c>
      <c r="C2447" s="3">
        <v>2324</v>
      </c>
      <c r="D2447" s="3">
        <v>73</v>
      </c>
      <c r="E2447" s="2">
        <v>3.6788610051013202</v>
      </c>
    </row>
    <row r="2448" spans="1:5" x14ac:dyDescent="0.25">
      <c r="A2448" t="s">
        <v>5</v>
      </c>
      <c r="B2448" t="s">
        <v>9</v>
      </c>
      <c r="C2448" s="3">
        <v>2325</v>
      </c>
      <c r="D2448" s="3">
        <v>72</v>
      </c>
      <c r="E2448" s="2">
        <v>3.7713786412757155</v>
      </c>
    </row>
    <row r="2449" spans="1:5" x14ac:dyDescent="0.25">
      <c r="A2449" t="s">
        <v>5</v>
      </c>
      <c r="B2449" t="s">
        <v>9</v>
      </c>
      <c r="C2449" s="3">
        <v>2326</v>
      </c>
      <c r="D2449" s="3">
        <v>60</v>
      </c>
      <c r="E2449" s="2">
        <v>3.8484766714210452</v>
      </c>
    </row>
    <row r="2450" spans="1:5" x14ac:dyDescent="0.25">
      <c r="A2450" t="s">
        <v>5</v>
      </c>
      <c r="B2450" t="s">
        <v>9</v>
      </c>
      <c r="C2450" s="3">
        <v>2327</v>
      </c>
      <c r="D2450" s="3">
        <v>67</v>
      </c>
      <c r="E2450" s="2">
        <v>3.934569471749997</v>
      </c>
    </row>
    <row r="2451" spans="1:5" x14ac:dyDescent="0.25">
      <c r="A2451" t="s">
        <v>5</v>
      </c>
      <c r="B2451" t="s">
        <v>9</v>
      </c>
      <c r="C2451" s="3">
        <v>2328</v>
      </c>
      <c r="D2451" s="3">
        <v>78</v>
      </c>
      <c r="E2451" s="2">
        <v>4.0347969109389252</v>
      </c>
    </row>
    <row r="2452" spans="1:5" x14ac:dyDescent="0.25">
      <c r="A2452" t="s">
        <v>5</v>
      </c>
      <c r="B2452" t="s">
        <v>9</v>
      </c>
      <c r="C2452" s="3">
        <v>2329</v>
      </c>
      <c r="D2452" s="3">
        <v>58</v>
      </c>
      <c r="E2452" s="2">
        <v>4.1093250067460776</v>
      </c>
    </row>
    <row r="2453" spans="1:5" x14ac:dyDescent="0.25">
      <c r="A2453" t="s">
        <v>5</v>
      </c>
      <c r="B2453" t="s">
        <v>9</v>
      </c>
      <c r="C2453" s="3">
        <v>2330</v>
      </c>
      <c r="D2453" s="3">
        <v>70</v>
      </c>
      <c r="E2453" s="2">
        <v>4.1992727085822956</v>
      </c>
    </row>
    <row r="2454" spans="1:5" x14ac:dyDescent="0.25">
      <c r="A2454" t="s">
        <v>5</v>
      </c>
      <c r="B2454" t="s">
        <v>9</v>
      </c>
      <c r="C2454" s="3">
        <v>2331</v>
      </c>
      <c r="D2454" s="3">
        <v>78</v>
      </c>
      <c r="E2454" s="2">
        <v>4.2995001477712247</v>
      </c>
    </row>
    <row r="2455" spans="1:5" x14ac:dyDescent="0.25">
      <c r="A2455" t="s">
        <v>5</v>
      </c>
      <c r="B2455" t="s">
        <v>9</v>
      </c>
      <c r="C2455" s="3">
        <v>2332</v>
      </c>
      <c r="D2455" s="3">
        <v>83</v>
      </c>
      <c r="E2455" s="2">
        <v>4.4061524228055973</v>
      </c>
    </row>
    <row r="2456" spans="1:5" x14ac:dyDescent="0.25">
      <c r="A2456" t="s">
        <v>5</v>
      </c>
      <c r="B2456" t="s">
        <v>9</v>
      </c>
      <c r="C2456" s="3">
        <v>2333</v>
      </c>
      <c r="D2456" s="3">
        <v>89</v>
      </c>
      <c r="E2456" s="2">
        <v>4.5205145008545031</v>
      </c>
    </row>
    <row r="2457" spans="1:5" x14ac:dyDescent="0.25">
      <c r="A2457" t="s">
        <v>5</v>
      </c>
      <c r="B2457" t="s">
        <v>9</v>
      </c>
      <c r="C2457" s="3">
        <v>2334</v>
      </c>
      <c r="D2457" s="3">
        <v>73</v>
      </c>
      <c r="E2457" s="2">
        <v>4.6143171041979878</v>
      </c>
    </row>
    <row r="2458" spans="1:5" x14ac:dyDescent="0.25">
      <c r="A2458" t="s">
        <v>5</v>
      </c>
      <c r="B2458" t="s">
        <v>9</v>
      </c>
      <c r="C2458" s="3">
        <v>2335</v>
      </c>
      <c r="D2458" s="3">
        <v>105</v>
      </c>
      <c r="E2458" s="2">
        <v>4.7492386569523148</v>
      </c>
    </row>
    <row r="2459" spans="1:5" x14ac:dyDescent="0.25">
      <c r="A2459" t="s">
        <v>5</v>
      </c>
      <c r="B2459" t="s">
        <v>9</v>
      </c>
      <c r="C2459" s="3">
        <v>2336</v>
      </c>
      <c r="D2459" s="3">
        <v>85</v>
      </c>
      <c r="E2459" s="2">
        <v>4.8584608663248652</v>
      </c>
    </row>
    <row r="2460" spans="1:5" x14ac:dyDescent="0.25">
      <c r="A2460" t="s">
        <v>5</v>
      </c>
      <c r="B2460" t="s">
        <v>9</v>
      </c>
      <c r="C2460" s="3">
        <v>2337</v>
      </c>
      <c r="D2460" s="3">
        <v>88</v>
      </c>
      <c r="E2460" s="2">
        <v>4.971537977204683</v>
      </c>
    </row>
    <row r="2461" spans="1:5" x14ac:dyDescent="0.25">
      <c r="A2461" t="s">
        <v>5</v>
      </c>
      <c r="B2461" t="s">
        <v>9</v>
      </c>
      <c r="C2461" s="3">
        <v>2338</v>
      </c>
      <c r="D2461" s="3">
        <v>94</v>
      </c>
      <c r="E2461" s="2">
        <v>5.0923248910990324</v>
      </c>
    </row>
    <row r="2462" spans="1:5" x14ac:dyDescent="0.25">
      <c r="A2462" t="s">
        <v>5</v>
      </c>
      <c r="B2462" t="s">
        <v>9</v>
      </c>
      <c r="C2462" s="3">
        <v>2339</v>
      </c>
      <c r="D2462" s="3">
        <v>82</v>
      </c>
      <c r="E2462" s="2">
        <v>5.1976921989643161</v>
      </c>
    </row>
    <row r="2463" spans="1:5" x14ac:dyDescent="0.25">
      <c r="A2463" t="s">
        <v>5</v>
      </c>
      <c r="B2463" t="s">
        <v>9</v>
      </c>
      <c r="C2463" s="3">
        <v>2340</v>
      </c>
      <c r="D2463" s="3">
        <v>87</v>
      </c>
      <c r="E2463" s="2">
        <v>5.3094843426750442</v>
      </c>
    </row>
    <row r="2464" spans="1:5" x14ac:dyDescent="0.25">
      <c r="A2464" t="s">
        <v>5</v>
      </c>
      <c r="B2464" t="s">
        <v>9</v>
      </c>
      <c r="C2464" s="3">
        <v>2341</v>
      </c>
      <c r="D2464" s="3">
        <v>90</v>
      </c>
      <c r="E2464" s="2">
        <v>5.4251313878930398</v>
      </c>
    </row>
    <row r="2465" spans="1:5" x14ac:dyDescent="0.25">
      <c r="A2465" t="s">
        <v>5</v>
      </c>
      <c r="B2465" t="s">
        <v>9</v>
      </c>
      <c r="C2465" s="3">
        <v>2342</v>
      </c>
      <c r="D2465" s="3">
        <v>89</v>
      </c>
      <c r="E2465" s="2">
        <v>5.5394934659419448</v>
      </c>
    </row>
    <row r="2466" spans="1:5" x14ac:dyDescent="0.25">
      <c r="A2466" t="s">
        <v>5</v>
      </c>
      <c r="B2466" t="s">
        <v>9</v>
      </c>
      <c r="C2466" s="3">
        <v>2343</v>
      </c>
      <c r="D2466" s="3">
        <v>92</v>
      </c>
      <c r="E2466" s="2">
        <v>5.6577104454981173</v>
      </c>
    </row>
    <row r="2467" spans="1:5" x14ac:dyDescent="0.25">
      <c r="A2467" t="s">
        <v>5</v>
      </c>
      <c r="B2467" t="s">
        <v>9</v>
      </c>
      <c r="C2467" s="3">
        <v>2344</v>
      </c>
      <c r="D2467" s="3">
        <v>85</v>
      </c>
      <c r="E2467" s="2">
        <v>5.7669326548706676</v>
      </c>
    </row>
    <row r="2468" spans="1:5" x14ac:dyDescent="0.25">
      <c r="A2468" t="s">
        <v>5</v>
      </c>
      <c r="B2468" t="s">
        <v>9</v>
      </c>
      <c r="C2468" s="3">
        <v>2345</v>
      </c>
      <c r="D2468" s="3">
        <v>93</v>
      </c>
      <c r="E2468" s="2">
        <v>5.886434601595929</v>
      </c>
    </row>
    <row r="2469" spans="1:5" x14ac:dyDescent="0.25">
      <c r="A2469" t="s">
        <v>5</v>
      </c>
      <c r="B2469" t="s">
        <v>9</v>
      </c>
      <c r="C2469" s="3">
        <v>2346</v>
      </c>
      <c r="D2469" s="3">
        <v>85</v>
      </c>
      <c r="E2469" s="2">
        <v>5.9956568109684794</v>
      </c>
    </row>
    <row r="2470" spans="1:5" x14ac:dyDescent="0.25">
      <c r="A2470" t="s">
        <v>5</v>
      </c>
      <c r="B2470" t="s">
        <v>9</v>
      </c>
      <c r="C2470" s="3">
        <v>2347</v>
      </c>
      <c r="D2470" s="3">
        <v>90</v>
      </c>
      <c r="E2470" s="2">
        <v>6.1113038561864741</v>
      </c>
    </row>
    <row r="2471" spans="1:5" x14ac:dyDescent="0.25">
      <c r="A2471" t="s">
        <v>5</v>
      </c>
      <c r="B2471" t="s">
        <v>9</v>
      </c>
      <c r="C2471" s="3">
        <v>2348</v>
      </c>
      <c r="D2471" s="3">
        <v>124</v>
      </c>
      <c r="E2471" s="2">
        <v>6.2706397851534899</v>
      </c>
    </row>
    <row r="2472" spans="1:5" x14ac:dyDescent="0.25">
      <c r="A2472" t="s">
        <v>5</v>
      </c>
      <c r="B2472" t="s">
        <v>9</v>
      </c>
      <c r="C2472" s="3">
        <v>2349</v>
      </c>
      <c r="D2472" s="3">
        <v>107</v>
      </c>
      <c r="E2472" s="2">
        <v>6.4081312722459938</v>
      </c>
    </row>
    <row r="2473" spans="1:5" x14ac:dyDescent="0.25">
      <c r="A2473" t="s">
        <v>5</v>
      </c>
      <c r="B2473" t="s">
        <v>9</v>
      </c>
      <c r="C2473" s="3">
        <v>2350</v>
      </c>
      <c r="D2473" s="3">
        <v>119</v>
      </c>
      <c r="E2473" s="2">
        <v>6.5610423653675642</v>
      </c>
    </row>
    <row r="2474" spans="1:5" x14ac:dyDescent="0.25">
      <c r="A2474" t="s">
        <v>5</v>
      </c>
      <c r="B2474" t="s">
        <v>9</v>
      </c>
      <c r="C2474" s="3">
        <v>2351</v>
      </c>
      <c r="D2474" s="3">
        <v>90</v>
      </c>
      <c r="E2474" s="2">
        <v>6.6766894105855599</v>
      </c>
    </row>
    <row r="2475" spans="1:5" x14ac:dyDescent="0.25">
      <c r="A2475" t="s">
        <v>5</v>
      </c>
      <c r="B2475" t="s">
        <v>9</v>
      </c>
      <c r="C2475" s="3">
        <v>2352</v>
      </c>
      <c r="D2475" s="3">
        <v>92</v>
      </c>
      <c r="E2475" s="2">
        <v>6.7949063901417324</v>
      </c>
    </row>
    <row r="2476" spans="1:5" x14ac:dyDescent="0.25">
      <c r="A2476" t="s">
        <v>5</v>
      </c>
      <c r="B2476" t="s">
        <v>9</v>
      </c>
      <c r="C2476" s="3">
        <v>2353</v>
      </c>
      <c r="D2476" s="3">
        <v>104</v>
      </c>
      <c r="E2476" s="2">
        <v>6.9285429757269696</v>
      </c>
    </row>
    <row r="2477" spans="1:5" x14ac:dyDescent="0.25">
      <c r="A2477" t="s">
        <v>5</v>
      </c>
      <c r="B2477" t="s">
        <v>9</v>
      </c>
      <c r="C2477" s="3">
        <v>2354</v>
      </c>
      <c r="D2477" s="3">
        <v>102</v>
      </c>
      <c r="E2477" s="2">
        <v>7.0596096269740309</v>
      </c>
    </row>
    <row r="2478" spans="1:5" x14ac:dyDescent="0.25">
      <c r="A2478" t="s">
        <v>5</v>
      </c>
      <c r="B2478" t="s">
        <v>9</v>
      </c>
      <c r="C2478" s="3">
        <v>2355</v>
      </c>
      <c r="D2478" s="3">
        <v>109</v>
      </c>
      <c r="E2478" s="2">
        <v>7.1996710484047126</v>
      </c>
    </row>
    <row r="2479" spans="1:5" x14ac:dyDescent="0.25">
      <c r="A2479" t="s">
        <v>5</v>
      </c>
      <c r="B2479" t="s">
        <v>9</v>
      </c>
      <c r="C2479" s="3">
        <v>2356</v>
      </c>
      <c r="D2479" s="3">
        <v>116</v>
      </c>
      <c r="E2479" s="2">
        <v>7.3487272400190182</v>
      </c>
    </row>
    <row r="2480" spans="1:5" x14ac:dyDescent="0.25">
      <c r="A2480" t="s">
        <v>5</v>
      </c>
      <c r="B2480" t="s">
        <v>9</v>
      </c>
      <c r="C2480" s="3">
        <v>2357</v>
      </c>
      <c r="D2480" s="3">
        <v>125</v>
      </c>
      <c r="E2480" s="2">
        <v>7.5093481361551211</v>
      </c>
    </row>
    <row r="2481" spans="1:5" x14ac:dyDescent="0.25">
      <c r="A2481" t="s">
        <v>5</v>
      </c>
      <c r="B2481" t="s">
        <v>9</v>
      </c>
      <c r="C2481" s="3">
        <v>2358</v>
      </c>
      <c r="D2481" s="3">
        <v>105</v>
      </c>
      <c r="E2481" s="2">
        <v>7.6442696889094481</v>
      </c>
    </row>
    <row r="2482" spans="1:5" x14ac:dyDescent="0.25">
      <c r="A2482" t="s">
        <v>5</v>
      </c>
      <c r="B2482" t="s">
        <v>9</v>
      </c>
      <c r="C2482" s="3">
        <v>2359</v>
      </c>
      <c r="D2482" s="3">
        <v>133</v>
      </c>
      <c r="E2482" s="2">
        <v>7.8151703223982629</v>
      </c>
    </row>
    <row r="2483" spans="1:5" x14ac:dyDescent="0.25">
      <c r="A2483" t="s">
        <v>5</v>
      </c>
      <c r="B2483" t="s">
        <v>9</v>
      </c>
      <c r="C2483" s="3">
        <v>2360</v>
      </c>
      <c r="D2483" s="3">
        <v>107</v>
      </c>
      <c r="E2483" s="2">
        <v>7.9526618094907668</v>
      </c>
    </row>
    <row r="2484" spans="1:5" x14ac:dyDescent="0.25">
      <c r="A2484" t="s">
        <v>5</v>
      </c>
      <c r="B2484" t="s">
        <v>9</v>
      </c>
      <c r="C2484" s="3">
        <v>2361</v>
      </c>
      <c r="D2484" s="3">
        <v>119</v>
      </c>
      <c r="E2484" s="2">
        <v>8.1055729026123391</v>
      </c>
    </row>
    <row r="2485" spans="1:5" x14ac:dyDescent="0.25">
      <c r="A2485" t="s">
        <v>5</v>
      </c>
      <c r="B2485" t="s">
        <v>9</v>
      </c>
      <c r="C2485" s="3">
        <v>2362</v>
      </c>
      <c r="D2485" s="3">
        <v>100</v>
      </c>
      <c r="E2485" s="2">
        <v>8.2340696195212217</v>
      </c>
    </row>
    <row r="2486" spans="1:5" x14ac:dyDescent="0.25">
      <c r="A2486" t="s">
        <v>5</v>
      </c>
      <c r="B2486" t="s">
        <v>9</v>
      </c>
      <c r="C2486" s="3">
        <v>2363</v>
      </c>
      <c r="D2486" s="3">
        <v>104</v>
      </c>
      <c r="E2486" s="2">
        <v>8.3677062051064599</v>
      </c>
    </row>
    <row r="2487" spans="1:5" x14ac:dyDescent="0.25">
      <c r="A2487" t="s">
        <v>5</v>
      </c>
      <c r="B2487" t="s">
        <v>9</v>
      </c>
      <c r="C2487" s="3">
        <v>2364</v>
      </c>
      <c r="D2487" s="3">
        <v>126</v>
      </c>
      <c r="E2487" s="2">
        <v>8.5296120684116516</v>
      </c>
    </row>
    <row r="2488" spans="1:5" x14ac:dyDescent="0.25">
      <c r="A2488" t="s">
        <v>5</v>
      </c>
      <c r="B2488" t="s">
        <v>9</v>
      </c>
      <c r="C2488" s="3">
        <v>2365</v>
      </c>
      <c r="D2488" s="3">
        <v>108</v>
      </c>
      <c r="E2488" s="2">
        <v>8.6683885226732453</v>
      </c>
    </row>
    <row r="2489" spans="1:5" x14ac:dyDescent="0.25">
      <c r="A2489" t="s">
        <v>5</v>
      </c>
      <c r="B2489" t="s">
        <v>9</v>
      </c>
      <c r="C2489" s="3">
        <v>2366</v>
      </c>
      <c r="D2489" s="3">
        <v>133</v>
      </c>
      <c r="E2489" s="2">
        <v>8.8392891561620601</v>
      </c>
    </row>
    <row r="2490" spans="1:5" x14ac:dyDescent="0.25">
      <c r="A2490" t="s">
        <v>5</v>
      </c>
      <c r="B2490" t="s">
        <v>9</v>
      </c>
      <c r="C2490" s="3">
        <v>2367</v>
      </c>
      <c r="D2490" s="3">
        <v>120</v>
      </c>
      <c r="E2490" s="2">
        <v>8.9934852164527186</v>
      </c>
    </row>
    <row r="2491" spans="1:5" x14ac:dyDescent="0.25">
      <c r="A2491" t="s">
        <v>5</v>
      </c>
      <c r="B2491" t="s">
        <v>9</v>
      </c>
      <c r="C2491" s="3">
        <v>2368</v>
      </c>
      <c r="D2491" s="3">
        <v>122</v>
      </c>
      <c r="E2491" s="2">
        <v>9.1502512110815566</v>
      </c>
    </row>
    <row r="2492" spans="1:5" x14ac:dyDescent="0.25">
      <c r="A2492" t="s">
        <v>5</v>
      </c>
      <c r="B2492" t="s">
        <v>9</v>
      </c>
      <c r="C2492" s="3">
        <v>2369</v>
      </c>
      <c r="D2492" s="3">
        <v>127</v>
      </c>
      <c r="E2492" s="2">
        <v>9.3134420415558381</v>
      </c>
    </row>
    <row r="2493" spans="1:5" x14ac:dyDescent="0.25">
      <c r="A2493" t="s">
        <v>5</v>
      </c>
      <c r="B2493" t="s">
        <v>9</v>
      </c>
      <c r="C2493" s="3">
        <v>2370</v>
      </c>
      <c r="D2493" s="3">
        <v>124</v>
      </c>
      <c r="E2493" s="2">
        <v>9.4727779705228521</v>
      </c>
    </row>
    <row r="2494" spans="1:5" x14ac:dyDescent="0.25">
      <c r="A2494" t="s">
        <v>5</v>
      </c>
      <c r="B2494" t="s">
        <v>9</v>
      </c>
      <c r="C2494" s="3">
        <v>2371</v>
      </c>
      <c r="D2494" s="3">
        <v>111</v>
      </c>
      <c r="E2494" s="2">
        <v>9.6154093262917133</v>
      </c>
    </row>
    <row r="2495" spans="1:5" x14ac:dyDescent="0.25">
      <c r="A2495" t="s">
        <v>5</v>
      </c>
      <c r="B2495" t="s">
        <v>9</v>
      </c>
      <c r="C2495" s="3">
        <v>2372</v>
      </c>
      <c r="D2495" s="3">
        <v>116</v>
      </c>
      <c r="E2495" s="2">
        <v>9.764465517906018</v>
      </c>
    </row>
    <row r="2496" spans="1:5" x14ac:dyDescent="0.25">
      <c r="A2496" t="s">
        <v>5</v>
      </c>
      <c r="B2496" t="s">
        <v>9</v>
      </c>
      <c r="C2496" s="3">
        <v>2373</v>
      </c>
      <c r="D2496" s="3">
        <v>156</v>
      </c>
      <c r="E2496" s="2">
        <v>9.9649203962838744</v>
      </c>
    </row>
    <row r="2497" spans="1:5" x14ac:dyDescent="0.25">
      <c r="A2497" t="s">
        <v>5</v>
      </c>
      <c r="B2497" t="s">
        <v>9</v>
      </c>
      <c r="C2497" s="3">
        <v>2374</v>
      </c>
      <c r="D2497" s="3">
        <v>136</v>
      </c>
      <c r="E2497" s="2">
        <v>10.139675931279955</v>
      </c>
    </row>
    <row r="2498" spans="1:5" x14ac:dyDescent="0.25">
      <c r="A2498" t="s">
        <v>5</v>
      </c>
      <c r="B2498" t="s">
        <v>9</v>
      </c>
      <c r="C2498" s="3">
        <v>2375</v>
      </c>
      <c r="D2498" s="3">
        <v>130</v>
      </c>
      <c r="E2498" s="2">
        <v>10.306721663261504</v>
      </c>
    </row>
    <row r="2499" spans="1:5" x14ac:dyDescent="0.25">
      <c r="A2499" t="s">
        <v>5</v>
      </c>
      <c r="B2499" t="s">
        <v>9</v>
      </c>
      <c r="C2499" s="3">
        <v>2376</v>
      </c>
      <c r="D2499" s="3">
        <v>134</v>
      </c>
      <c r="E2499" s="2">
        <v>10.478907263919407</v>
      </c>
    </row>
    <row r="2500" spans="1:5" x14ac:dyDescent="0.25">
      <c r="A2500" t="s">
        <v>5</v>
      </c>
      <c r="B2500" t="s">
        <v>9</v>
      </c>
      <c r="C2500" s="3">
        <v>2377</v>
      </c>
      <c r="D2500" s="3">
        <v>142</v>
      </c>
      <c r="E2500" s="2">
        <v>10.661372601930021</v>
      </c>
    </row>
    <row r="2501" spans="1:5" x14ac:dyDescent="0.25">
      <c r="A2501" t="s">
        <v>5</v>
      </c>
      <c r="B2501" t="s">
        <v>9</v>
      </c>
      <c r="C2501" s="3">
        <v>2378</v>
      </c>
      <c r="D2501" s="3">
        <v>121</v>
      </c>
      <c r="E2501" s="2">
        <v>10.816853629389769</v>
      </c>
    </row>
    <row r="2502" spans="1:5" x14ac:dyDescent="0.25">
      <c r="A2502" t="s">
        <v>5</v>
      </c>
      <c r="B2502" t="s">
        <v>9</v>
      </c>
      <c r="C2502" s="3">
        <v>2379</v>
      </c>
      <c r="D2502" s="3">
        <v>131</v>
      </c>
      <c r="E2502" s="2">
        <v>10.985184328540406</v>
      </c>
    </row>
    <row r="2503" spans="1:5" x14ac:dyDescent="0.25">
      <c r="A2503" t="s">
        <v>5</v>
      </c>
      <c r="B2503" t="s">
        <v>9</v>
      </c>
      <c r="C2503" s="3">
        <v>2380</v>
      </c>
      <c r="D2503" s="3">
        <v>151</v>
      </c>
      <c r="E2503" s="2">
        <v>11.179214371072819</v>
      </c>
    </row>
    <row r="2504" spans="1:5" x14ac:dyDescent="0.25">
      <c r="A2504" t="s">
        <v>5</v>
      </c>
      <c r="B2504" t="s">
        <v>9</v>
      </c>
      <c r="C2504" s="3">
        <v>2381</v>
      </c>
      <c r="D2504" s="3">
        <v>124</v>
      </c>
      <c r="E2504" s="2">
        <v>11.338550300039834</v>
      </c>
    </row>
    <row r="2505" spans="1:5" x14ac:dyDescent="0.25">
      <c r="A2505" t="s">
        <v>5</v>
      </c>
      <c r="B2505" t="s">
        <v>9</v>
      </c>
      <c r="C2505" s="3">
        <v>2382</v>
      </c>
      <c r="D2505" s="3">
        <v>150</v>
      </c>
      <c r="E2505" s="2">
        <v>11.531295375403158</v>
      </c>
    </row>
    <row r="2506" spans="1:5" x14ac:dyDescent="0.25">
      <c r="A2506" t="s">
        <v>5</v>
      </c>
      <c r="B2506" t="s">
        <v>9</v>
      </c>
      <c r="C2506" s="3">
        <v>2383</v>
      </c>
      <c r="D2506" s="3">
        <v>141</v>
      </c>
      <c r="E2506" s="2">
        <v>11.712475746244683</v>
      </c>
    </row>
    <row r="2507" spans="1:5" x14ac:dyDescent="0.25">
      <c r="A2507" t="s">
        <v>5</v>
      </c>
      <c r="B2507" t="s">
        <v>9</v>
      </c>
      <c r="C2507" s="3">
        <v>2384</v>
      </c>
      <c r="D2507" s="3">
        <v>156</v>
      </c>
      <c r="E2507" s="2">
        <v>11.91293062462254</v>
      </c>
    </row>
    <row r="2508" spans="1:5" x14ac:dyDescent="0.25">
      <c r="A2508" t="s">
        <v>5</v>
      </c>
      <c r="B2508" t="s">
        <v>9</v>
      </c>
      <c r="C2508" s="3">
        <v>2385</v>
      </c>
      <c r="D2508" s="3">
        <v>134</v>
      </c>
      <c r="E2508" s="2">
        <v>12.085116225280444</v>
      </c>
    </row>
    <row r="2509" spans="1:5" x14ac:dyDescent="0.25">
      <c r="A2509" t="s">
        <v>5</v>
      </c>
      <c r="B2509" t="s">
        <v>9</v>
      </c>
      <c r="C2509" s="3">
        <v>2386</v>
      </c>
      <c r="D2509" s="3">
        <v>127</v>
      </c>
      <c r="E2509" s="2">
        <v>12.248307055754726</v>
      </c>
    </row>
    <row r="2510" spans="1:5" x14ac:dyDescent="0.25">
      <c r="A2510" t="s">
        <v>5</v>
      </c>
      <c r="B2510" t="s">
        <v>9</v>
      </c>
      <c r="C2510" s="3">
        <v>2387</v>
      </c>
      <c r="D2510" s="3">
        <v>140</v>
      </c>
      <c r="E2510" s="2">
        <v>12.428202459427162</v>
      </c>
    </row>
    <row r="2511" spans="1:5" x14ac:dyDescent="0.25">
      <c r="A2511" t="s">
        <v>5</v>
      </c>
      <c r="B2511" t="s">
        <v>9</v>
      </c>
      <c r="C2511" s="3">
        <v>2388</v>
      </c>
      <c r="D2511" s="3">
        <v>146</v>
      </c>
      <c r="E2511" s="2">
        <v>12.615807666114131</v>
      </c>
    </row>
    <row r="2512" spans="1:5" x14ac:dyDescent="0.25">
      <c r="A2512" t="s">
        <v>5</v>
      </c>
      <c r="B2512" t="s">
        <v>9</v>
      </c>
      <c r="C2512" s="3">
        <v>2389</v>
      </c>
      <c r="D2512" s="3">
        <v>135</v>
      </c>
      <c r="E2512" s="2">
        <v>12.789278233941124</v>
      </c>
    </row>
    <row r="2513" spans="1:5" x14ac:dyDescent="0.25">
      <c r="A2513" t="s">
        <v>5</v>
      </c>
      <c r="B2513" t="s">
        <v>9</v>
      </c>
      <c r="C2513" s="3">
        <v>2390</v>
      </c>
      <c r="D2513" s="3">
        <v>131</v>
      </c>
      <c r="E2513" s="2">
        <v>12.957608933091761</v>
      </c>
    </row>
    <row r="2514" spans="1:5" x14ac:dyDescent="0.25">
      <c r="A2514" t="s">
        <v>5</v>
      </c>
      <c r="B2514" t="s">
        <v>9</v>
      </c>
      <c r="C2514" s="3">
        <v>2391</v>
      </c>
      <c r="D2514" s="3">
        <v>140</v>
      </c>
      <c r="E2514" s="2">
        <v>13.137504336764197</v>
      </c>
    </row>
    <row r="2515" spans="1:5" x14ac:dyDescent="0.25">
      <c r="A2515" t="s">
        <v>5</v>
      </c>
      <c r="B2515" t="s">
        <v>9</v>
      </c>
      <c r="C2515" s="3">
        <v>2392</v>
      </c>
      <c r="D2515" s="3">
        <v>129</v>
      </c>
      <c r="E2515" s="2">
        <v>13.303265101576656</v>
      </c>
    </row>
    <row r="2516" spans="1:5" x14ac:dyDescent="0.25">
      <c r="A2516" t="s">
        <v>5</v>
      </c>
      <c r="B2516" t="s">
        <v>9</v>
      </c>
      <c r="C2516" s="3">
        <v>2393</v>
      </c>
      <c r="D2516" s="3">
        <v>166</v>
      </c>
      <c r="E2516" s="2">
        <v>13.516569651645399</v>
      </c>
    </row>
    <row r="2517" spans="1:5" x14ac:dyDescent="0.25">
      <c r="A2517" t="s">
        <v>5</v>
      </c>
      <c r="B2517" t="s">
        <v>9</v>
      </c>
      <c r="C2517" s="3">
        <v>2394</v>
      </c>
      <c r="D2517" s="3">
        <v>149</v>
      </c>
      <c r="E2517" s="2">
        <v>13.708029759839635</v>
      </c>
    </row>
    <row r="2518" spans="1:5" x14ac:dyDescent="0.25">
      <c r="A2518" t="s">
        <v>5</v>
      </c>
      <c r="B2518" t="s">
        <v>9</v>
      </c>
      <c r="C2518" s="3">
        <v>2395</v>
      </c>
      <c r="D2518" s="3">
        <v>138</v>
      </c>
      <c r="E2518" s="2">
        <v>13.885355229173896</v>
      </c>
    </row>
    <row r="2519" spans="1:5" x14ac:dyDescent="0.25">
      <c r="A2519" t="s">
        <v>5</v>
      </c>
      <c r="B2519" t="s">
        <v>9</v>
      </c>
      <c r="C2519" s="3">
        <v>2396</v>
      </c>
      <c r="D2519" s="3">
        <v>143</v>
      </c>
      <c r="E2519" s="2">
        <v>14.069105534353596</v>
      </c>
    </row>
    <row r="2520" spans="1:5" x14ac:dyDescent="0.25">
      <c r="A2520" t="s">
        <v>5</v>
      </c>
      <c r="B2520" t="s">
        <v>9</v>
      </c>
      <c r="C2520" s="3">
        <v>2397</v>
      </c>
      <c r="D2520" s="3">
        <v>147</v>
      </c>
      <c r="E2520" s="2">
        <v>14.257995708209656</v>
      </c>
    </row>
    <row r="2521" spans="1:5" x14ac:dyDescent="0.25">
      <c r="A2521" t="s">
        <v>5</v>
      </c>
      <c r="B2521" t="s">
        <v>9</v>
      </c>
      <c r="C2521" s="3">
        <v>2398</v>
      </c>
      <c r="D2521" s="3">
        <v>175</v>
      </c>
      <c r="E2521" s="2">
        <v>14.482864962800202</v>
      </c>
    </row>
    <row r="2522" spans="1:5" x14ac:dyDescent="0.25">
      <c r="A2522" t="s">
        <v>5</v>
      </c>
      <c r="B2522" t="s">
        <v>9</v>
      </c>
      <c r="C2522" s="3">
        <v>2399</v>
      </c>
      <c r="D2522" s="3">
        <v>157</v>
      </c>
      <c r="E2522" s="2">
        <v>14.684604808347146</v>
      </c>
    </row>
    <row r="2523" spans="1:5" x14ac:dyDescent="0.25">
      <c r="A2523" t="s">
        <v>5</v>
      </c>
      <c r="B2523" t="s">
        <v>9</v>
      </c>
      <c r="C2523" s="3">
        <v>2400</v>
      </c>
      <c r="D2523" s="3">
        <v>149</v>
      </c>
      <c r="E2523" s="2">
        <v>14.876064916541381</v>
      </c>
    </row>
    <row r="2524" spans="1:5" x14ac:dyDescent="0.25">
      <c r="A2524" t="s">
        <v>5</v>
      </c>
      <c r="B2524" t="s">
        <v>9</v>
      </c>
      <c r="C2524" s="3">
        <v>2401</v>
      </c>
      <c r="D2524" s="3">
        <v>125</v>
      </c>
      <c r="E2524" s="2">
        <v>15.036685812677486</v>
      </c>
    </row>
    <row r="2525" spans="1:5" x14ac:dyDescent="0.25">
      <c r="A2525" t="s">
        <v>5</v>
      </c>
      <c r="B2525" t="s">
        <v>9</v>
      </c>
      <c r="C2525" s="3">
        <v>2402</v>
      </c>
      <c r="D2525" s="3">
        <v>145</v>
      </c>
      <c r="E2525" s="2">
        <v>15.223006052195368</v>
      </c>
    </row>
    <row r="2526" spans="1:5" x14ac:dyDescent="0.25">
      <c r="A2526" t="s">
        <v>5</v>
      </c>
      <c r="B2526" t="s">
        <v>9</v>
      </c>
      <c r="C2526" s="3">
        <v>2403</v>
      </c>
      <c r="D2526" s="3">
        <v>163</v>
      </c>
      <c r="E2526" s="2">
        <v>15.432455700756845</v>
      </c>
    </row>
    <row r="2527" spans="1:5" x14ac:dyDescent="0.25">
      <c r="A2527" t="s">
        <v>5</v>
      </c>
      <c r="B2527" t="s">
        <v>9</v>
      </c>
      <c r="C2527" s="3">
        <v>2404</v>
      </c>
      <c r="D2527" s="3">
        <v>166</v>
      </c>
      <c r="E2527" s="2">
        <v>15.645760250825591</v>
      </c>
    </row>
    <row r="2528" spans="1:5" x14ac:dyDescent="0.25">
      <c r="A2528" t="s">
        <v>5</v>
      </c>
      <c r="B2528" t="s">
        <v>9</v>
      </c>
      <c r="C2528" s="3">
        <v>2405</v>
      </c>
      <c r="D2528" s="3">
        <v>162</v>
      </c>
      <c r="E2528" s="2">
        <v>15.853924932217984</v>
      </c>
    </row>
    <row r="2529" spans="1:5" x14ac:dyDescent="0.25">
      <c r="A2529" t="s">
        <v>5</v>
      </c>
      <c r="B2529" t="s">
        <v>9</v>
      </c>
      <c r="C2529" s="3">
        <v>2406</v>
      </c>
      <c r="D2529" s="3">
        <v>150</v>
      </c>
      <c r="E2529" s="2">
        <v>16.046670007581305</v>
      </c>
    </row>
    <row r="2530" spans="1:5" x14ac:dyDescent="0.25">
      <c r="A2530" t="s">
        <v>5</v>
      </c>
      <c r="B2530" t="s">
        <v>9</v>
      </c>
      <c r="C2530" s="3">
        <v>2407</v>
      </c>
      <c r="D2530" s="3">
        <v>166</v>
      </c>
      <c r="E2530" s="2">
        <v>16.259974557650054</v>
      </c>
    </row>
    <row r="2531" spans="1:5" x14ac:dyDescent="0.25">
      <c r="A2531" t="s">
        <v>5</v>
      </c>
      <c r="B2531" t="s">
        <v>9</v>
      </c>
      <c r="C2531" s="3">
        <v>2408</v>
      </c>
      <c r="D2531" s="3">
        <v>167</v>
      </c>
      <c r="E2531" s="2">
        <v>16.474564074887887</v>
      </c>
    </row>
    <row r="2532" spans="1:5" x14ac:dyDescent="0.25">
      <c r="A2532" t="s">
        <v>5</v>
      </c>
      <c r="B2532" t="s">
        <v>9</v>
      </c>
      <c r="C2532" s="3">
        <v>2409</v>
      </c>
      <c r="D2532" s="3">
        <v>163</v>
      </c>
      <c r="E2532" s="2">
        <v>16.684013723449365</v>
      </c>
    </row>
    <row r="2533" spans="1:5" x14ac:dyDescent="0.25">
      <c r="A2533" t="s">
        <v>5</v>
      </c>
      <c r="B2533" t="s">
        <v>9</v>
      </c>
      <c r="C2533" s="3">
        <v>2410</v>
      </c>
      <c r="D2533" s="3">
        <v>165</v>
      </c>
      <c r="E2533" s="2">
        <v>16.896033306349022</v>
      </c>
    </row>
    <row r="2534" spans="1:5" x14ac:dyDescent="0.25">
      <c r="A2534" t="s">
        <v>5</v>
      </c>
      <c r="B2534" t="s">
        <v>9</v>
      </c>
      <c r="C2534" s="3">
        <v>2411</v>
      </c>
      <c r="D2534" s="3">
        <v>179</v>
      </c>
      <c r="E2534" s="2">
        <v>17.126042429615921</v>
      </c>
    </row>
    <row r="2535" spans="1:5" x14ac:dyDescent="0.25">
      <c r="A2535" t="s">
        <v>5</v>
      </c>
      <c r="B2535" t="s">
        <v>9</v>
      </c>
      <c r="C2535" s="3">
        <v>2412</v>
      </c>
      <c r="D2535" s="3">
        <v>155</v>
      </c>
      <c r="E2535" s="2">
        <v>17.325212340824692</v>
      </c>
    </row>
    <row r="2536" spans="1:5" x14ac:dyDescent="0.25">
      <c r="A2536" t="s">
        <v>5</v>
      </c>
      <c r="B2536" t="s">
        <v>9</v>
      </c>
      <c r="C2536" s="3">
        <v>2413</v>
      </c>
      <c r="D2536" s="3">
        <v>181</v>
      </c>
      <c r="E2536" s="2">
        <v>17.557791398429771</v>
      </c>
    </row>
    <row r="2537" spans="1:5" x14ac:dyDescent="0.25">
      <c r="A2537" t="s">
        <v>5</v>
      </c>
      <c r="B2537" t="s">
        <v>9</v>
      </c>
      <c r="C2537" s="3">
        <v>2414</v>
      </c>
      <c r="D2537" s="3">
        <v>178</v>
      </c>
      <c r="E2537" s="2">
        <v>17.786515554527583</v>
      </c>
    </row>
    <row r="2538" spans="1:5" x14ac:dyDescent="0.25">
      <c r="A2538" t="s">
        <v>5</v>
      </c>
      <c r="B2538" t="s">
        <v>9</v>
      </c>
      <c r="C2538" s="3">
        <v>2415</v>
      </c>
      <c r="D2538" s="3">
        <v>176</v>
      </c>
      <c r="E2538" s="2">
        <v>18.012669776287215</v>
      </c>
    </row>
    <row r="2539" spans="1:5" x14ac:dyDescent="0.25">
      <c r="A2539" t="s">
        <v>5</v>
      </c>
      <c r="B2539" t="s">
        <v>9</v>
      </c>
      <c r="C2539" s="3">
        <v>2416</v>
      </c>
      <c r="D2539" s="3">
        <v>190</v>
      </c>
      <c r="E2539" s="2">
        <v>18.256813538414093</v>
      </c>
    </row>
    <row r="2540" spans="1:5" x14ac:dyDescent="0.25">
      <c r="A2540" t="s">
        <v>5</v>
      </c>
      <c r="B2540" t="s">
        <v>9</v>
      </c>
      <c r="C2540" s="3">
        <v>2417</v>
      </c>
      <c r="D2540" s="3">
        <v>178</v>
      </c>
      <c r="E2540" s="2">
        <v>18.485537694511905</v>
      </c>
    </row>
    <row r="2541" spans="1:5" x14ac:dyDescent="0.25">
      <c r="A2541" t="s">
        <v>5</v>
      </c>
      <c r="B2541" t="s">
        <v>9</v>
      </c>
      <c r="C2541" s="3">
        <v>2418</v>
      </c>
      <c r="D2541" s="3">
        <v>175</v>
      </c>
      <c r="E2541" s="2">
        <v>18.710406949102453</v>
      </c>
    </row>
    <row r="2542" spans="1:5" x14ac:dyDescent="0.25">
      <c r="A2542" t="s">
        <v>5</v>
      </c>
      <c r="B2542" t="s">
        <v>9</v>
      </c>
      <c r="C2542" s="3">
        <v>2419</v>
      </c>
      <c r="D2542" s="3">
        <v>159</v>
      </c>
      <c r="E2542" s="2">
        <v>18.914716728987575</v>
      </c>
    </row>
    <row r="2543" spans="1:5" x14ac:dyDescent="0.25">
      <c r="A2543" t="s">
        <v>5</v>
      </c>
      <c r="B2543" t="s">
        <v>9</v>
      </c>
      <c r="C2543" s="3">
        <v>2420</v>
      </c>
      <c r="D2543" s="3">
        <v>201</v>
      </c>
      <c r="E2543" s="2">
        <v>19.172995129974428</v>
      </c>
    </row>
    <row r="2544" spans="1:5" x14ac:dyDescent="0.25">
      <c r="A2544" t="s">
        <v>5</v>
      </c>
      <c r="B2544" t="s">
        <v>9</v>
      </c>
      <c r="C2544" s="3">
        <v>2421</v>
      </c>
      <c r="D2544" s="3">
        <v>173</v>
      </c>
      <c r="E2544" s="2">
        <v>19.395294450226796</v>
      </c>
    </row>
    <row r="2545" spans="1:5" x14ac:dyDescent="0.25">
      <c r="A2545" t="s">
        <v>5</v>
      </c>
      <c r="B2545" t="s">
        <v>9</v>
      </c>
      <c r="C2545" s="3">
        <v>2422</v>
      </c>
      <c r="D2545" s="3">
        <v>174</v>
      </c>
      <c r="E2545" s="2">
        <v>19.618878737648256</v>
      </c>
    </row>
    <row r="2546" spans="1:5" x14ac:dyDescent="0.25">
      <c r="A2546" t="s">
        <v>5</v>
      </c>
      <c r="B2546" t="s">
        <v>9</v>
      </c>
      <c r="C2546" s="3">
        <v>2423</v>
      </c>
      <c r="D2546" s="3">
        <v>175</v>
      </c>
      <c r="E2546" s="2">
        <v>19.843747992238796</v>
      </c>
    </row>
    <row r="2547" spans="1:5" x14ac:dyDescent="0.25">
      <c r="A2547" t="s">
        <v>5</v>
      </c>
      <c r="B2547" t="s">
        <v>9</v>
      </c>
      <c r="C2547" s="3">
        <v>2424</v>
      </c>
      <c r="D2547" s="3">
        <v>169</v>
      </c>
      <c r="E2547" s="2">
        <v>20.060907443814809</v>
      </c>
    </row>
    <row r="2548" spans="1:5" x14ac:dyDescent="0.25">
      <c r="A2548" t="s">
        <v>5</v>
      </c>
      <c r="B2548" t="s">
        <v>9</v>
      </c>
      <c r="C2548" s="3">
        <v>2425</v>
      </c>
      <c r="D2548" s="3">
        <v>171</v>
      </c>
      <c r="E2548" s="2">
        <v>20.280636829729001</v>
      </c>
    </row>
    <row r="2549" spans="1:5" x14ac:dyDescent="0.25">
      <c r="A2549" t="s">
        <v>5</v>
      </c>
      <c r="B2549" t="s">
        <v>9</v>
      </c>
      <c r="C2549" s="3">
        <v>2426</v>
      </c>
      <c r="D2549" s="3">
        <v>182</v>
      </c>
      <c r="E2549" s="2">
        <v>20.514500854503169</v>
      </c>
    </row>
    <row r="2550" spans="1:5" x14ac:dyDescent="0.25">
      <c r="A2550" t="s">
        <v>5</v>
      </c>
      <c r="B2550" t="s">
        <v>9</v>
      </c>
      <c r="C2550" s="3">
        <v>2427</v>
      </c>
      <c r="D2550" s="3">
        <v>195</v>
      </c>
      <c r="E2550" s="2">
        <v>20.76506945247549</v>
      </c>
    </row>
    <row r="2551" spans="1:5" x14ac:dyDescent="0.25">
      <c r="A2551" t="s">
        <v>5</v>
      </c>
      <c r="B2551" t="s">
        <v>9</v>
      </c>
      <c r="C2551" s="3">
        <v>2428</v>
      </c>
      <c r="D2551" s="3">
        <v>194</v>
      </c>
      <c r="E2551" s="2">
        <v>21.014353083278721</v>
      </c>
    </row>
    <row r="2552" spans="1:5" x14ac:dyDescent="0.25">
      <c r="A2552" t="s">
        <v>5</v>
      </c>
      <c r="B2552" t="s">
        <v>9</v>
      </c>
      <c r="C2552" s="3">
        <v>2429</v>
      </c>
      <c r="D2552" s="3">
        <v>191</v>
      </c>
      <c r="E2552" s="2">
        <v>21.259781812574687</v>
      </c>
    </row>
    <row r="2553" spans="1:5" x14ac:dyDescent="0.25">
      <c r="A2553" t="s">
        <v>5</v>
      </c>
      <c r="B2553" t="s">
        <v>9</v>
      </c>
      <c r="C2553" s="3">
        <v>2430</v>
      </c>
      <c r="D2553" s="3">
        <v>176</v>
      </c>
      <c r="E2553" s="2">
        <v>21.485936034334323</v>
      </c>
    </row>
    <row r="2554" spans="1:5" x14ac:dyDescent="0.25">
      <c r="A2554" t="s">
        <v>5</v>
      </c>
      <c r="B2554" t="s">
        <v>9</v>
      </c>
      <c r="C2554" s="3">
        <v>2431</v>
      </c>
      <c r="D2554" s="3">
        <v>210</v>
      </c>
      <c r="E2554" s="2">
        <v>21.755779139842975</v>
      </c>
    </row>
    <row r="2555" spans="1:5" x14ac:dyDescent="0.25">
      <c r="A2555" t="s">
        <v>5</v>
      </c>
      <c r="B2555" t="s">
        <v>9</v>
      </c>
      <c r="C2555" s="3">
        <v>2432</v>
      </c>
      <c r="D2555" s="3">
        <v>183</v>
      </c>
      <c r="E2555" s="2">
        <v>21.990928131786234</v>
      </c>
    </row>
    <row r="2556" spans="1:5" x14ac:dyDescent="0.25">
      <c r="A2556" t="s">
        <v>5</v>
      </c>
      <c r="B2556" t="s">
        <v>9</v>
      </c>
      <c r="C2556" s="3">
        <v>2433</v>
      </c>
      <c r="D2556" s="3">
        <v>214</v>
      </c>
      <c r="E2556" s="2">
        <v>22.265911105971242</v>
      </c>
    </row>
    <row r="2557" spans="1:5" x14ac:dyDescent="0.25">
      <c r="A2557" t="s">
        <v>5</v>
      </c>
      <c r="B2557" t="s">
        <v>9</v>
      </c>
      <c r="C2557" s="3">
        <v>2434</v>
      </c>
      <c r="D2557" s="3">
        <v>222</v>
      </c>
      <c r="E2557" s="2">
        <v>22.551173817508964</v>
      </c>
    </row>
    <row r="2558" spans="1:5" x14ac:dyDescent="0.25">
      <c r="A2558" t="s">
        <v>5</v>
      </c>
      <c r="B2558" t="s">
        <v>9</v>
      </c>
      <c r="C2558" s="3">
        <v>2435</v>
      </c>
      <c r="D2558" s="3">
        <v>191</v>
      </c>
      <c r="E2558" s="2">
        <v>22.796602546804927</v>
      </c>
    </row>
    <row r="2559" spans="1:5" x14ac:dyDescent="0.25">
      <c r="A2559" t="s">
        <v>5</v>
      </c>
      <c r="B2559" t="s">
        <v>9</v>
      </c>
      <c r="C2559" s="3">
        <v>2436</v>
      </c>
      <c r="D2559" s="3">
        <v>194</v>
      </c>
      <c r="E2559" s="2">
        <v>23.045886177608164</v>
      </c>
    </row>
    <row r="2560" spans="1:5" x14ac:dyDescent="0.25">
      <c r="A2560" t="s">
        <v>5</v>
      </c>
      <c r="B2560" t="s">
        <v>9</v>
      </c>
      <c r="C2560" s="3">
        <v>2437</v>
      </c>
      <c r="D2560" s="3">
        <v>195</v>
      </c>
      <c r="E2560" s="2">
        <v>23.296454775580482</v>
      </c>
    </row>
    <row r="2561" spans="1:5" x14ac:dyDescent="0.25">
      <c r="A2561" t="s">
        <v>5</v>
      </c>
      <c r="B2561" t="s">
        <v>9</v>
      </c>
      <c r="C2561" s="3">
        <v>2438</v>
      </c>
      <c r="D2561" s="3">
        <v>180</v>
      </c>
      <c r="E2561" s="2">
        <v>23.527748866016474</v>
      </c>
    </row>
    <row r="2562" spans="1:5" x14ac:dyDescent="0.25">
      <c r="A2562" t="s">
        <v>5</v>
      </c>
      <c r="B2562" t="s">
        <v>9</v>
      </c>
      <c r="C2562" s="3">
        <v>2439</v>
      </c>
      <c r="D2562" s="3">
        <v>223</v>
      </c>
      <c r="E2562" s="2">
        <v>23.81429654472328</v>
      </c>
    </row>
    <row r="2563" spans="1:5" x14ac:dyDescent="0.25">
      <c r="A2563" t="s">
        <v>5</v>
      </c>
      <c r="B2563" t="s">
        <v>9</v>
      </c>
      <c r="C2563" s="3">
        <v>2440</v>
      </c>
      <c r="D2563" s="3">
        <v>232</v>
      </c>
      <c r="E2563" s="2">
        <v>24.112408927951893</v>
      </c>
    </row>
    <row r="2564" spans="1:5" x14ac:dyDescent="0.25">
      <c r="A2564" t="s">
        <v>5</v>
      </c>
      <c r="B2564" t="s">
        <v>9</v>
      </c>
      <c r="C2564" s="3">
        <v>2441</v>
      </c>
      <c r="D2564" s="3">
        <v>194</v>
      </c>
      <c r="E2564" s="2">
        <v>24.361692558755124</v>
      </c>
    </row>
    <row r="2565" spans="1:5" x14ac:dyDescent="0.25">
      <c r="A2565" t="s">
        <v>5</v>
      </c>
      <c r="B2565" t="s">
        <v>9</v>
      </c>
      <c r="C2565" s="3">
        <v>2442</v>
      </c>
      <c r="D2565" s="3">
        <v>201</v>
      </c>
      <c r="E2565" s="2">
        <v>24.61997095974198</v>
      </c>
    </row>
    <row r="2566" spans="1:5" x14ac:dyDescent="0.25">
      <c r="A2566" t="s">
        <v>5</v>
      </c>
      <c r="B2566" t="s">
        <v>9</v>
      </c>
      <c r="C2566" s="3">
        <v>2443</v>
      </c>
      <c r="D2566" s="3">
        <v>197</v>
      </c>
      <c r="E2566" s="2">
        <v>24.873109492052478</v>
      </c>
    </row>
    <row r="2567" spans="1:5" x14ac:dyDescent="0.25">
      <c r="A2567" t="s">
        <v>5</v>
      </c>
      <c r="B2567" t="s">
        <v>9</v>
      </c>
      <c r="C2567" s="3">
        <v>2444</v>
      </c>
      <c r="D2567" s="3">
        <v>223</v>
      </c>
      <c r="E2567" s="2">
        <v>25.159657170759285</v>
      </c>
    </row>
    <row r="2568" spans="1:5" x14ac:dyDescent="0.25">
      <c r="A2568" t="s">
        <v>5</v>
      </c>
      <c r="B2568" t="s">
        <v>9</v>
      </c>
      <c r="C2568" s="3">
        <v>2445</v>
      </c>
      <c r="D2568" s="3">
        <v>203</v>
      </c>
      <c r="E2568" s="2">
        <v>25.420505506084318</v>
      </c>
    </row>
    <row r="2569" spans="1:5" x14ac:dyDescent="0.25">
      <c r="A2569" t="s">
        <v>5</v>
      </c>
      <c r="B2569" t="s">
        <v>9</v>
      </c>
      <c r="C2569" s="3">
        <v>2446</v>
      </c>
      <c r="D2569" s="3">
        <v>181</v>
      </c>
      <c r="E2569" s="2">
        <v>25.653084563689397</v>
      </c>
    </row>
    <row r="2570" spans="1:5" x14ac:dyDescent="0.25">
      <c r="A2570" t="s">
        <v>5</v>
      </c>
      <c r="B2570" t="s">
        <v>9</v>
      </c>
      <c r="C2570" s="3">
        <v>2447</v>
      </c>
      <c r="D2570" s="3">
        <v>200</v>
      </c>
      <c r="E2570" s="2">
        <v>25.910077997507162</v>
      </c>
    </row>
    <row r="2571" spans="1:5" x14ac:dyDescent="0.25">
      <c r="A2571" t="s">
        <v>5</v>
      </c>
      <c r="B2571" t="s">
        <v>9</v>
      </c>
      <c r="C2571" s="3">
        <v>2448</v>
      </c>
      <c r="D2571" s="3">
        <v>223</v>
      </c>
      <c r="E2571" s="2">
        <v>26.196625676213976</v>
      </c>
    </row>
    <row r="2572" spans="1:5" x14ac:dyDescent="0.25">
      <c r="A2572" t="s">
        <v>5</v>
      </c>
      <c r="B2572" t="s">
        <v>9</v>
      </c>
      <c r="C2572" s="3">
        <v>2449</v>
      </c>
      <c r="D2572" s="3">
        <v>219</v>
      </c>
      <c r="E2572" s="2">
        <v>26.478033486244428</v>
      </c>
    </row>
    <row r="2573" spans="1:5" x14ac:dyDescent="0.25">
      <c r="A2573" t="s">
        <v>5</v>
      </c>
      <c r="B2573" t="s">
        <v>9</v>
      </c>
      <c r="C2573" s="3">
        <v>2450</v>
      </c>
      <c r="D2573" s="3">
        <v>198</v>
      </c>
      <c r="E2573" s="2">
        <v>26.732456985724014</v>
      </c>
    </row>
    <row r="2574" spans="1:5" x14ac:dyDescent="0.25">
      <c r="A2574" t="s">
        <v>5</v>
      </c>
      <c r="B2574" t="s">
        <v>9</v>
      </c>
      <c r="C2574" s="3">
        <v>2451</v>
      </c>
      <c r="D2574" s="3">
        <v>180</v>
      </c>
      <c r="E2574" s="2">
        <v>26.963751076160001</v>
      </c>
    </row>
    <row r="2575" spans="1:5" x14ac:dyDescent="0.25">
      <c r="A2575" t="s">
        <v>5</v>
      </c>
      <c r="B2575" t="s">
        <v>9</v>
      </c>
      <c r="C2575" s="3">
        <v>2452</v>
      </c>
      <c r="D2575" s="3">
        <v>225</v>
      </c>
      <c r="E2575" s="2">
        <v>27.252868689204991</v>
      </c>
    </row>
    <row r="2576" spans="1:5" x14ac:dyDescent="0.25">
      <c r="A2576" t="s">
        <v>5</v>
      </c>
      <c r="B2576" t="s">
        <v>9</v>
      </c>
      <c r="C2576" s="3">
        <v>2453</v>
      </c>
      <c r="D2576" s="3">
        <v>203</v>
      </c>
      <c r="E2576" s="2">
        <v>27.51371702453002</v>
      </c>
    </row>
    <row r="2577" spans="1:5" x14ac:dyDescent="0.25">
      <c r="A2577" t="s">
        <v>5</v>
      </c>
      <c r="B2577" t="s">
        <v>9</v>
      </c>
      <c r="C2577" s="3">
        <v>2454</v>
      </c>
      <c r="D2577" s="3">
        <v>237</v>
      </c>
      <c r="E2577" s="2">
        <v>27.818254243604073</v>
      </c>
    </row>
    <row r="2578" spans="1:5" x14ac:dyDescent="0.25">
      <c r="A2578" t="s">
        <v>5</v>
      </c>
      <c r="B2578" t="s">
        <v>9</v>
      </c>
      <c r="C2578" s="3">
        <v>2455</v>
      </c>
      <c r="D2578" s="3">
        <v>223</v>
      </c>
      <c r="E2578" s="2">
        <v>28.104801922310884</v>
      </c>
    </row>
    <row r="2579" spans="1:5" x14ac:dyDescent="0.25">
      <c r="A2579" t="s">
        <v>5</v>
      </c>
      <c r="B2579" t="s">
        <v>9</v>
      </c>
      <c r="C2579" s="3">
        <v>2456</v>
      </c>
      <c r="D2579" s="3">
        <v>209</v>
      </c>
      <c r="E2579" s="2">
        <v>28.373360060650448</v>
      </c>
    </row>
    <row r="2580" spans="1:5" x14ac:dyDescent="0.25">
      <c r="A2580" t="s">
        <v>5</v>
      </c>
      <c r="B2580" t="s">
        <v>9</v>
      </c>
      <c r="C2580" s="3">
        <v>2457</v>
      </c>
      <c r="D2580" s="3">
        <v>229</v>
      </c>
      <c r="E2580" s="2">
        <v>28.667617542371794</v>
      </c>
    </row>
    <row r="2581" spans="1:5" x14ac:dyDescent="0.25">
      <c r="A2581" t="s">
        <v>5</v>
      </c>
      <c r="B2581" t="s">
        <v>9</v>
      </c>
      <c r="C2581" s="3">
        <v>2458</v>
      </c>
      <c r="D2581" s="3">
        <v>211</v>
      </c>
      <c r="E2581" s="2">
        <v>28.938745615049537</v>
      </c>
    </row>
    <row r="2582" spans="1:5" x14ac:dyDescent="0.25">
      <c r="A2582" t="s">
        <v>5</v>
      </c>
      <c r="B2582" t="s">
        <v>9</v>
      </c>
      <c r="C2582" s="3">
        <v>2459</v>
      </c>
      <c r="D2582" s="3">
        <v>212</v>
      </c>
      <c r="E2582" s="2">
        <v>29.211158654896369</v>
      </c>
    </row>
    <row r="2583" spans="1:5" x14ac:dyDescent="0.25">
      <c r="A2583" t="s">
        <v>5</v>
      </c>
      <c r="B2583" t="s">
        <v>9</v>
      </c>
      <c r="C2583" s="3">
        <v>2460</v>
      </c>
      <c r="D2583" s="3">
        <v>222</v>
      </c>
      <c r="E2583" s="2">
        <v>29.496421366434088</v>
      </c>
    </row>
    <row r="2584" spans="1:5" x14ac:dyDescent="0.25">
      <c r="A2584" t="s">
        <v>5</v>
      </c>
      <c r="B2584" t="s">
        <v>9</v>
      </c>
      <c r="C2584" s="3">
        <v>2461</v>
      </c>
      <c r="D2584" s="3">
        <v>176</v>
      </c>
      <c r="E2584" s="2">
        <v>29.722575588193724</v>
      </c>
    </row>
    <row r="2585" spans="1:5" x14ac:dyDescent="0.25">
      <c r="A2585" t="s">
        <v>5</v>
      </c>
      <c r="B2585" t="s">
        <v>9</v>
      </c>
      <c r="C2585" s="3">
        <v>2462</v>
      </c>
      <c r="D2585" s="3">
        <v>212</v>
      </c>
      <c r="E2585" s="2">
        <v>29.994988628040552</v>
      </c>
    </row>
    <row r="2586" spans="1:5" x14ac:dyDescent="0.25">
      <c r="A2586" t="s">
        <v>5</v>
      </c>
      <c r="B2586" t="s">
        <v>9</v>
      </c>
      <c r="C2586" s="3">
        <v>2463</v>
      </c>
      <c r="D2586" s="3">
        <v>221</v>
      </c>
      <c r="E2586" s="2">
        <v>30.278966372409183</v>
      </c>
    </row>
    <row r="2587" spans="1:5" x14ac:dyDescent="0.25">
      <c r="A2587" t="s">
        <v>5</v>
      </c>
      <c r="B2587" t="s">
        <v>9</v>
      </c>
      <c r="C2587" s="3">
        <v>2464</v>
      </c>
      <c r="D2587" s="3">
        <v>243</v>
      </c>
      <c r="E2587" s="2">
        <v>30.591213394497768</v>
      </c>
    </row>
    <row r="2588" spans="1:5" x14ac:dyDescent="0.25">
      <c r="A2588" t="s">
        <v>5</v>
      </c>
      <c r="B2588" t="s">
        <v>9</v>
      </c>
      <c r="C2588" s="3">
        <v>2465</v>
      </c>
      <c r="D2588" s="3">
        <v>237</v>
      </c>
      <c r="E2588" s="2">
        <v>30.895750613571821</v>
      </c>
    </row>
    <row r="2589" spans="1:5" x14ac:dyDescent="0.25">
      <c r="A2589" t="s">
        <v>5</v>
      </c>
      <c r="B2589" t="s">
        <v>9</v>
      </c>
      <c r="C2589" s="3">
        <v>2466</v>
      </c>
      <c r="D2589" s="3">
        <v>220</v>
      </c>
      <c r="E2589" s="2">
        <v>31.178443390771367</v>
      </c>
    </row>
    <row r="2590" spans="1:5" x14ac:dyDescent="0.25">
      <c r="A2590" t="s">
        <v>5</v>
      </c>
      <c r="B2590" t="s">
        <v>9</v>
      </c>
      <c r="C2590" s="3">
        <v>2467</v>
      </c>
      <c r="D2590" s="3">
        <v>237</v>
      </c>
      <c r="E2590" s="2">
        <v>31.482980609845416</v>
      </c>
    </row>
    <row r="2591" spans="1:5" x14ac:dyDescent="0.25">
      <c r="A2591" t="s">
        <v>5</v>
      </c>
      <c r="B2591" t="s">
        <v>9</v>
      </c>
      <c r="C2591" s="3">
        <v>2468</v>
      </c>
      <c r="D2591" s="3">
        <v>197</v>
      </c>
      <c r="E2591" s="2">
        <v>31.736119142155918</v>
      </c>
    </row>
    <row r="2592" spans="1:5" x14ac:dyDescent="0.25">
      <c r="A2592" t="s">
        <v>5</v>
      </c>
      <c r="B2592" t="s">
        <v>9</v>
      </c>
      <c r="C2592" s="3">
        <v>2469</v>
      </c>
      <c r="D2592" s="3">
        <v>247</v>
      </c>
      <c r="E2592" s="2">
        <v>32.053506032920858</v>
      </c>
    </row>
    <row r="2593" spans="1:5" x14ac:dyDescent="0.25">
      <c r="A2593" t="s">
        <v>5</v>
      </c>
      <c r="B2593" t="s">
        <v>9</v>
      </c>
      <c r="C2593" s="3">
        <v>2470</v>
      </c>
      <c r="D2593" s="3">
        <v>216</v>
      </c>
      <c r="E2593" s="2">
        <v>32.331058941444049</v>
      </c>
    </row>
    <row r="2594" spans="1:5" x14ac:dyDescent="0.25">
      <c r="A2594" t="s">
        <v>5</v>
      </c>
      <c r="B2594" t="s">
        <v>9</v>
      </c>
      <c r="C2594" s="3">
        <v>2471</v>
      </c>
      <c r="D2594" s="3">
        <v>231</v>
      </c>
      <c r="E2594" s="2">
        <v>32.627886357503563</v>
      </c>
    </row>
    <row r="2595" spans="1:5" x14ac:dyDescent="0.25">
      <c r="A2595" t="s">
        <v>5</v>
      </c>
      <c r="B2595" t="s">
        <v>9</v>
      </c>
      <c r="C2595" s="3">
        <v>2472</v>
      </c>
      <c r="D2595" s="3">
        <v>227</v>
      </c>
      <c r="E2595" s="2">
        <v>32.919573904886725</v>
      </c>
    </row>
    <row r="2596" spans="1:5" x14ac:dyDescent="0.25">
      <c r="A2596" t="s">
        <v>5</v>
      </c>
      <c r="B2596" t="s">
        <v>9</v>
      </c>
      <c r="C2596" s="3">
        <v>2473</v>
      </c>
      <c r="D2596" s="3">
        <v>242</v>
      </c>
      <c r="E2596" s="2">
        <v>33.230535959806232</v>
      </c>
    </row>
    <row r="2597" spans="1:5" x14ac:dyDescent="0.25">
      <c r="A2597" t="s">
        <v>5</v>
      </c>
      <c r="B2597" t="s">
        <v>9</v>
      </c>
      <c r="C2597" s="3">
        <v>2474</v>
      </c>
      <c r="D2597" s="3">
        <v>257</v>
      </c>
      <c r="E2597" s="2">
        <v>33.560772522262056</v>
      </c>
    </row>
    <row r="2598" spans="1:5" x14ac:dyDescent="0.25">
      <c r="A2598" t="s">
        <v>5</v>
      </c>
      <c r="B2598" t="s">
        <v>9</v>
      </c>
      <c r="C2598" s="3">
        <v>2475</v>
      </c>
      <c r="D2598" s="3">
        <v>251</v>
      </c>
      <c r="E2598" s="2">
        <v>33.883299281703358</v>
      </c>
    </row>
    <row r="2599" spans="1:5" x14ac:dyDescent="0.25">
      <c r="A2599" t="s">
        <v>5</v>
      </c>
      <c r="B2599" t="s">
        <v>9</v>
      </c>
      <c r="C2599" s="3">
        <v>2476</v>
      </c>
      <c r="D2599" s="3">
        <v>250</v>
      </c>
      <c r="E2599" s="2">
        <v>34.204541073975555</v>
      </c>
    </row>
    <row r="2600" spans="1:5" x14ac:dyDescent="0.25">
      <c r="A2600" t="s">
        <v>5</v>
      </c>
      <c r="B2600" t="s">
        <v>9</v>
      </c>
      <c r="C2600" s="3">
        <v>2477</v>
      </c>
      <c r="D2600" s="3">
        <v>237</v>
      </c>
      <c r="E2600" s="2">
        <v>34.509078293049612</v>
      </c>
    </row>
    <row r="2601" spans="1:5" x14ac:dyDescent="0.25">
      <c r="A2601" t="s">
        <v>5</v>
      </c>
      <c r="B2601" t="s">
        <v>9</v>
      </c>
      <c r="C2601" s="3">
        <v>2478</v>
      </c>
      <c r="D2601" s="3">
        <v>230</v>
      </c>
      <c r="E2601" s="2">
        <v>34.804620741940049</v>
      </c>
    </row>
    <row r="2602" spans="1:5" x14ac:dyDescent="0.25">
      <c r="A2602" t="s">
        <v>5</v>
      </c>
      <c r="B2602" t="s">
        <v>9</v>
      </c>
      <c r="C2602" s="3">
        <v>2479</v>
      </c>
      <c r="D2602" s="3">
        <v>231</v>
      </c>
      <c r="E2602" s="2">
        <v>35.101448157999563</v>
      </c>
    </row>
    <row r="2603" spans="1:5" x14ac:dyDescent="0.25">
      <c r="A2603" t="s">
        <v>5</v>
      </c>
      <c r="B2603" t="s">
        <v>9</v>
      </c>
      <c r="C2603" s="3">
        <v>2480</v>
      </c>
      <c r="D2603" s="3">
        <v>200</v>
      </c>
      <c r="E2603" s="2">
        <v>35.358441591817332</v>
      </c>
    </row>
    <row r="2604" spans="1:5" x14ac:dyDescent="0.25">
      <c r="A2604" t="s">
        <v>5</v>
      </c>
      <c r="B2604" t="s">
        <v>9</v>
      </c>
      <c r="C2604" s="3">
        <v>2481</v>
      </c>
      <c r="D2604" s="3">
        <v>218</v>
      </c>
      <c r="E2604" s="2">
        <v>35.638564434678692</v>
      </c>
    </row>
    <row r="2605" spans="1:5" x14ac:dyDescent="0.25">
      <c r="A2605" t="s">
        <v>5</v>
      </c>
      <c r="B2605" t="s">
        <v>9</v>
      </c>
      <c r="C2605" s="3">
        <v>2482</v>
      </c>
      <c r="D2605" s="3">
        <v>233</v>
      </c>
      <c r="E2605" s="2">
        <v>35.937961785076389</v>
      </c>
    </row>
    <row r="2606" spans="1:5" x14ac:dyDescent="0.25">
      <c r="A2606" t="s">
        <v>5</v>
      </c>
      <c r="B2606" t="s">
        <v>9</v>
      </c>
      <c r="C2606" s="3">
        <v>2483</v>
      </c>
      <c r="D2606" s="3">
        <v>239</v>
      </c>
      <c r="E2606" s="2">
        <v>36.245068938488622</v>
      </c>
    </row>
    <row r="2607" spans="1:5" x14ac:dyDescent="0.25">
      <c r="A2607" t="s">
        <v>5</v>
      </c>
      <c r="B2607" t="s">
        <v>9</v>
      </c>
      <c r="C2607" s="3">
        <v>2484</v>
      </c>
      <c r="D2607" s="3">
        <v>227</v>
      </c>
      <c r="E2607" s="2">
        <v>36.536756485871784</v>
      </c>
    </row>
    <row r="2608" spans="1:5" x14ac:dyDescent="0.25">
      <c r="A2608" t="s">
        <v>5</v>
      </c>
      <c r="B2608" t="s">
        <v>9</v>
      </c>
      <c r="C2608" s="3">
        <v>2485</v>
      </c>
      <c r="D2608" s="3">
        <v>218</v>
      </c>
      <c r="E2608" s="2">
        <v>36.816879328733151</v>
      </c>
    </row>
    <row r="2609" spans="1:5" x14ac:dyDescent="0.25">
      <c r="A2609" t="s">
        <v>5</v>
      </c>
      <c r="B2609" t="s">
        <v>9</v>
      </c>
      <c r="C2609" s="3">
        <v>2486</v>
      </c>
      <c r="D2609" s="3">
        <v>261</v>
      </c>
      <c r="E2609" s="2">
        <v>37.152255759865341</v>
      </c>
    </row>
    <row r="2610" spans="1:5" x14ac:dyDescent="0.25">
      <c r="A2610" t="s">
        <v>5</v>
      </c>
      <c r="B2610" t="s">
        <v>9</v>
      </c>
      <c r="C2610" s="3">
        <v>2487</v>
      </c>
      <c r="D2610" s="3">
        <v>254</v>
      </c>
      <c r="E2610" s="2">
        <v>37.478637420813897</v>
      </c>
    </row>
    <row r="2611" spans="1:5" x14ac:dyDescent="0.25">
      <c r="A2611" t="s">
        <v>5</v>
      </c>
      <c r="B2611" t="s">
        <v>9</v>
      </c>
      <c r="C2611" s="3">
        <v>2488</v>
      </c>
      <c r="D2611" s="3">
        <v>259</v>
      </c>
      <c r="E2611" s="2">
        <v>37.811443917607903</v>
      </c>
    </row>
    <row r="2612" spans="1:5" x14ac:dyDescent="0.25">
      <c r="A2612" t="s">
        <v>5</v>
      </c>
      <c r="B2612" t="s">
        <v>9</v>
      </c>
      <c r="C2612" s="3">
        <v>2489</v>
      </c>
      <c r="D2612" s="3">
        <v>265</v>
      </c>
      <c r="E2612" s="2">
        <v>38.151960217416445</v>
      </c>
    </row>
    <row r="2613" spans="1:5" x14ac:dyDescent="0.25">
      <c r="A2613" t="s">
        <v>5</v>
      </c>
      <c r="B2613" t="s">
        <v>9</v>
      </c>
      <c r="C2613" s="3">
        <v>2490</v>
      </c>
      <c r="D2613" s="3">
        <v>252</v>
      </c>
      <c r="E2613" s="2">
        <v>38.475771944026832</v>
      </c>
    </row>
    <row r="2614" spans="1:5" x14ac:dyDescent="0.25">
      <c r="A2614" t="s">
        <v>5</v>
      </c>
      <c r="B2614" t="s">
        <v>9</v>
      </c>
      <c r="C2614" s="3">
        <v>2491</v>
      </c>
      <c r="D2614" s="3">
        <v>242</v>
      </c>
      <c r="E2614" s="2">
        <v>38.786733998946325</v>
      </c>
    </row>
    <row r="2615" spans="1:5" x14ac:dyDescent="0.25">
      <c r="A2615" t="s">
        <v>5</v>
      </c>
      <c r="B2615" t="s">
        <v>9</v>
      </c>
      <c r="C2615" s="3">
        <v>2492</v>
      </c>
      <c r="D2615" s="3">
        <v>251</v>
      </c>
      <c r="E2615" s="2">
        <v>39.10926075838762</v>
      </c>
    </row>
    <row r="2616" spans="1:5" x14ac:dyDescent="0.25">
      <c r="A2616" t="s">
        <v>5</v>
      </c>
      <c r="B2616" t="s">
        <v>9</v>
      </c>
      <c r="C2616" s="3">
        <v>2493</v>
      </c>
      <c r="D2616" s="3">
        <v>247</v>
      </c>
      <c r="E2616" s="2">
        <v>39.426647649152564</v>
      </c>
    </row>
    <row r="2617" spans="1:5" x14ac:dyDescent="0.25">
      <c r="A2617" t="s">
        <v>5</v>
      </c>
      <c r="B2617" t="s">
        <v>9</v>
      </c>
      <c r="C2617" s="3">
        <v>2494</v>
      </c>
      <c r="D2617" s="3">
        <v>246</v>
      </c>
      <c r="E2617" s="2">
        <v>39.742749572748416</v>
      </c>
    </row>
    <row r="2618" spans="1:5" x14ac:dyDescent="0.25">
      <c r="A2618" t="s">
        <v>5</v>
      </c>
      <c r="B2618" t="s">
        <v>9</v>
      </c>
      <c r="C2618" s="3">
        <v>2495</v>
      </c>
      <c r="D2618" s="3">
        <v>275</v>
      </c>
      <c r="E2618" s="2">
        <v>40.096115544247844</v>
      </c>
    </row>
    <row r="2619" spans="1:5" x14ac:dyDescent="0.25">
      <c r="A2619" t="s">
        <v>5</v>
      </c>
      <c r="B2619" t="s">
        <v>9</v>
      </c>
      <c r="C2619" s="3">
        <v>2496</v>
      </c>
      <c r="D2619" s="3">
        <v>256</v>
      </c>
      <c r="E2619" s="2">
        <v>40.42506713953459</v>
      </c>
    </row>
    <row r="2620" spans="1:5" x14ac:dyDescent="0.25">
      <c r="A2620" t="s">
        <v>5</v>
      </c>
      <c r="B2620" t="s">
        <v>9</v>
      </c>
      <c r="C2620" s="3">
        <v>2497</v>
      </c>
      <c r="D2620" s="3">
        <v>250</v>
      </c>
      <c r="E2620" s="2">
        <v>40.746308931806787</v>
      </c>
    </row>
    <row r="2621" spans="1:5" x14ac:dyDescent="0.25">
      <c r="A2621" t="s">
        <v>5</v>
      </c>
      <c r="B2621" t="s">
        <v>9</v>
      </c>
      <c r="C2621" s="3">
        <v>2498</v>
      </c>
      <c r="D2621" s="3">
        <v>265</v>
      </c>
      <c r="E2621" s="2">
        <v>41.086825231615329</v>
      </c>
    </row>
    <row r="2622" spans="1:5" x14ac:dyDescent="0.25">
      <c r="A2622" t="s">
        <v>5</v>
      </c>
      <c r="B2622" t="s">
        <v>9</v>
      </c>
      <c r="C2622" s="3">
        <v>2499</v>
      </c>
      <c r="D2622" s="3">
        <v>285</v>
      </c>
      <c r="E2622" s="2">
        <v>41.453040874805644</v>
      </c>
    </row>
    <row r="2623" spans="1:5" x14ac:dyDescent="0.25">
      <c r="A2623" t="s">
        <v>5</v>
      </c>
      <c r="B2623" t="s">
        <v>9</v>
      </c>
      <c r="C2623" s="3">
        <v>2500</v>
      </c>
      <c r="D2623" s="3">
        <v>249</v>
      </c>
      <c r="E2623" s="2">
        <v>41.772997699908764</v>
      </c>
    </row>
    <row r="2624" spans="1:5" x14ac:dyDescent="0.25">
      <c r="A2624" t="s">
        <v>5</v>
      </c>
      <c r="B2624" t="s">
        <v>9</v>
      </c>
      <c r="C2624" s="3">
        <v>2501</v>
      </c>
      <c r="D2624" s="3">
        <v>265</v>
      </c>
      <c r="E2624" s="2">
        <v>42.113513999717306</v>
      </c>
    </row>
    <row r="2625" spans="1:5" x14ac:dyDescent="0.25">
      <c r="A2625" t="s">
        <v>5</v>
      </c>
      <c r="B2625" t="s">
        <v>9</v>
      </c>
      <c r="C2625" s="3">
        <v>2502</v>
      </c>
      <c r="D2625" s="3">
        <v>248</v>
      </c>
      <c r="E2625" s="2">
        <v>42.432185857651341</v>
      </c>
    </row>
    <row r="2626" spans="1:5" x14ac:dyDescent="0.25">
      <c r="A2626" t="s">
        <v>5</v>
      </c>
      <c r="B2626" t="s">
        <v>9</v>
      </c>
      <c r="C2626" s="3">
        <v>2503</v>
      </c>
      <c r="D2626" s="3">
        <v>252</v>
      </c>
      <c r="E2626" s="2">
        <v>42.755997584261721</v>
      </c>
    </row>
    <row r="2627" spans="1:5" x14ac:dyDescent="0.25">
      <c r="A2627" t="s">
        <v>5</v>
      </c>
      <c r="B2627" t="s">
        <v>9</v>
      </c>
      <c r="C2627" s="3">
        <v>2504</v>
      </c>
      <c r="D2627" s="3">
        <v>266</v>
      </c>
      <c r="E2627" s="2">
        <v>43.097798851239347</v>
      </c>
    </row>
    <row r="2628" spans="1:5" x14ac:dyDescent="0.25">
      <c r="A2628" t="s">
        <v>5</v>
      </c>
      <c r="B2628" t="s">
        <v>9</v>
      </c>
      <c r="C2628" s="3">
        <v>2505</v>
      </c>
      <c r="D2628" s="3">
        <v>264</v>
      </c>
      <c r="E2628" s="2">
        <v>43.437030183878797</v>
      </c>
    </row>
    <row r="2629" spans="1:5" x14ac:dyDescent="0.25">
      <c r="A2629" t="s">
        <v>5</v>
      </c>
      <c r="B2629" t="s">
        <v>9</v>
      </c>
      <c r="C2629" s="3">
        <v>2506</v>
      </c>
      <c r="D2629" s="3">
        <v>239</v>
      </c>
      <c r="E2629" s="2">
        <v>43.744137337291036</v>
      </c>
    </row>
    <row r="2630" spans="1:5" x14ac:dyDescent="0.25">
      <c r="A2630" t="s">
        <v>5</v>
      </c>
      <c r="B2630" t="s">
        <v>9</v>
      </c>
      <c r="C2630" s="3">
        <v>2507</v>
      </c>
      <c r="D2630" s="3">
        <v>248</v>
      </c>
      <c r="E2630" s="2">
        <v>44.062809195225064</v>
      </c>
    </row>
    <row r="2631" spans="1:5" x14ac:dyDescent="0.25">
      <c r="A2631" t="s">
        <v>5</v>
      </c>
      <c r="B2631" t="s">
        <v>9</v>
      </c>
      <c r="C2631" s="3">
        <v>2508</v>
      </c>
      <c r="D2631" s="3">
        <v>240</v>
      </c>
      <c r="E2631" s="2">
        <v>44.371201315806381</v>
      </c>
    </row>
    <row r="2632" spans="1:5" x14ac:dyDescent="0.25">
      <c r="A2632" t="s">
        <v>5</v>
      </c>
      <c r="B2632" t="s">
        <v>9</v>
      </c>
      <c r="C2632" s="3">
        <v>2509</v>
      </c>
      <c r="D2632" s="3">
        <v>247</v>
      </c>
      <c r="E2632" s="2">
        <v>44.688588206571325</v>
      </c>
    </row>
    <row r="2633" spans="1:5" x14ac:dyDescent="0.25">
      <c r="A2633" t="s">
        <v>5</v>
      </c>
      <c r="B2633" t="s">
        <v>9</v>
      </c>
      <c r="C2633" s="3">
        <v>2510</v>
      </c>
      <c r="D2633" s="3">
        <v>251</v>
      </c>
      <c r="E2633" s="2">
        <v>45.011114966012613</v>
      </c>
    </row>
    <row r="2634" spans="1:5" x14ac:dyDescent="0.25">
      <c r="A2634" t="s">
        <v>5</v>
      </c>
      <c r="B2634" t="s">
        <v>9</v>
      </c>
      <c r="C2634" s="3">
        <v>2511</v>
      </c>
      <c r="D2634" s="3">
        <v>256</v>
      </c>
      <c r="E2634" s="2">
        <v>45.340066561299359</v>
      </c>
    </row>
    <row r="2635" spans="1:5" x14ac:dyDescent="0.25">
      <c r="A2635" t="s">
        <v>5</v>
      </c>
      <c r="B2635" t="s">
        <v>9</v>
      </c>
      <c r="C2635" s="3">
        <v>2512</v>
      </c>
      <c r="D2635" s="3">
        <v>263</v>
      </c>
      <c r="E2635" s="2">
        <v>45.678012926769725</v>
      </c>
    </row>
    <row r="2636" spans="1:5" x14ac:dyDescent="0.25">
      <c r="A2636" t="s">
        <v>5</v>
      </c>
      <c r="B2636" t="s">
        <v>9</v>
      </c>
      <c r="C2636" s="3">
        <v>2513</v>
      </c>
      <c r="D2636" s="3">
        <v>244</v>
      </c>
      <c r="E2636" s="2">
        <v>45.991544916027394</v>
      </c>
    </row>
    <row r="2637" spans="1:5" x14ac:dyDescent="0.25">
      <c r="A2637" t="s">
        <v>5</v>
      </c>
      <c r="B2637" t="s">
        <v>9</v>
      </c>
      <c r="C2637" s="3">
        <v>2514</v>
      </c>
      <c r="D2637" s="3">
        <v>250</v>
      </c>
      <c r="E2637" s="2">
        <v>46.312786708299605</v>
      </c>
    </row>
    <row r="2638" spans="1:5" x14ac:dyDescent="0.25">
      <c r="A2638" t="s">
        <v>5</v>
      </c>
      <c r="B2638" t="s">
        <v>9</v>
      </c>
      <c r="C2638" s="3">
        <v>2515</v>
      </c>
      <c r="D2638" s="3">
        <v>290</v>
      </c>
      <c r="E2638" s="2">
        <v>46.685427187335364</v>
      </c>
    </row>
    <row r="2639" spans="1:5" x14ac:dyDescent="0.25">
      <c r="A2639" t="s">
        <v>5</v>
      </c>
      <c r="B2639" t="s">
        <v>9</v>
      </c>
      <c r="C2639" s="3">
        <v>2516</v>
      </c>
      <c r="D2639" s="3">
        <v>281</v>
      </c>
      <c r="E2639" s="2">
        <v>47.04650296184932</v>
      </c>
    </row>
    <row r="2640" spans="1:5" x14ac:dyDescent="0.25">
      <c r="A2640" t="s">
        <v>5</v>
      </c>
      <c r="B2640" t="s">
        <v>9</v>
      </c>
      <c r="C2640" s="3">
        <v>2517</v>
      </c>
      <c r="D2640" s="3">
        <v>266</v>
      </c>
      <c r="E2640" s="2">
        <v>47.388304228826954</v>
      </c>
    </row>
    <row r="2641" spans="1:5" x14ac:dyDescent="0.25">
      <c r="A2641" t="s">
        <v>5</v>
      </c>
      <c r="B2641" t="s">
        <v>9</v>
      </c>
      <c r="C2641" s="3">
        <v>2518</v>
      </c>
      <c r="D2641" s="3">
        <v>272</v>
      </c>
      <c r="E2641" s="2">
        <v>47.737815298819115</v>
      </c>
    </row>
    <row r="2642" spans="1:5" x14ac:dyDescent="0.25">
      <c r="A2642" t="s">
        <v>5</v>
      </c>
      <c r="B2642" t="s">
        <v>9</v>
      </c>
      <c r="C2642" s="3">
        <v>2519</v>
      </c>
      <c r="D2642" s="3">
        <v>244</v>
      </c>
      <c r="E2642" s="2">
        <v>48.051347288076791</v>
      </c>
    </row>
    <row r="2643" spans="1:5" x14ac:dyDescent="0.25">
      <c r="A2643" t="s">
        <v>5</v>
      </c>
      <c r="B2643" t="s">
        <v>9</v>
      </c>
      <c r="C2643" s="3">
        <v>2520</v>
      </c>
      <c r="D2643" s="3">
        <v>256</v>
      </c>
      <c r="E2643" s="2">
        <v>48.38029888336353</v>
      </c>
    </row>
    <row r="2644" spans="1:5" x14ac:dyDescent="0.25">
      <c r="A2644" t="s">
        <v>5</v>
      </c>
      <c r="B2644" t="s">
        <v>9</v>
      </c>
      <c r="C2644" s="3">
        <v>2521</v>
      </c>
      <c r="D2644" s="3">
        <v>260</v>
      </c>
      <c r="E2644" s="2">
        <v>48.714390347326628</v>
      </c>
    </row>
    <row r="2645" spans="1:5" x14ac:dyDescent="0.25">
      <c r="A2645" t="s">
        <v>5</v>
      </c>
      <c r="B2645" t="s">
        <v>9</v>
      </c>
      <c r="C2645" s="3">
        <v>2522</v>
      </c>
      <c r="D2645" s="3">
        <v>254</v>
      </c>
      <c r="E2645" s="2">
        <v>49.040772008275191</v>
      </c>
    </row>
    <row r="2646" spans="1:5" x14ac:dyDescent="0.25">
      <c r="A2646" t="s">
        <v>5</v>
      </c>
      <c r="B2646" t="s">
        <v>9</v>
      </c>
      <c r="C2646" s="3">
        <v>2523</v>
      </c>
      <c r="D2646" s="3">
        <v>266</v>
      </c>
      <c r="E2646" s="2">
        <v>49.382573275252817</v>
      </c>
    </row>
    <row r="2647" spans="1:5" x14ac:dyDescent="0.25">
      <c r="A2647" t="s">
        <v>5</v>
      </c>
      <c r="B2647" t="s">
        <v>9</v>
      </c>
      <c r="C2647" s="3">
        <v>2524</v>
      </c>
      <c r="D2647" s="3">
        <v>277</v>
      </c>
      <c r="E2647" s="2">
        <v>49.738509181090421</v>
      </c>
    </row>
    <row r="2648" spans="1:5" x14ac:dyDescent="0.25">
      <c r="A2648" t="s">
        <v>5</v>
      </c>
      <c r="B2648" t="s">
        <v>9</v>
      </c>
      <c r="C2648" s="3">
        <v>2525</v>
      </c>
      <c r="D2648" s="3">
        <v>249</v>
      </c>
      <c r="E2648" s="2">
        <v>50.058466006193548</v>
      </c>
    </row>
    <row r="2649" spans="1:5" x14ac:dyDescent="0.25">
      <c r="A2649" t="s">
        <v>5</v>
      </c>
      <c r="B2649" t="s">
        <v>9</v>
      </c>
      <c r="C2649" s="3">
        <v>2526</v>
      </c>
      <c r="D2649" s="3">
        <v>258</v>
      </c>
      <c r="E2649" s="2">
        <v>50.389987535818456</v>
      </c>
    </row>
    <row r="2650" spans="1:5" x14ac:dyDescent="0.25">
      <c r="A2650" t="s">
        <v>5</v>
      </c>
      <c r="B2650" t="s">
        <v>9</v>
      </c>
      <c r="C2650" s="3">
        <v>2527</v>
      </c>
      <c r="D2650" s="3">
        <v>257</v>
      </c>
      <c r="E2650" s="2">
        <v>50.720224098274294</v>
      </c>
    </row>
    <row r="2651" spans="1:5" x14ac:dyDescent="0.25">
      <c r="A2651" t="s">
        <v>5</v>
      </c>
      <c r="B2651" t="s">
        <v>9</v>
      </c>
      <c r="C2651" s="3">
        <v>2528</v>
      </c>
      <c r="D2651" s="3">
        <v>263</v>
      </c>
      <c r="E2651" s="2">
        <v>51.058170463744659</v>
      </c>
    </row>
    <row r="2652" spans="1:5" x14ac:dyDescent="0.25">
      <c r="A2652" t="s">
        <v>5</v>
      </c>
      <c r="B2652" t="s">
        <v>9</v>
      </c>
      <c r="C2652" s="3">
        <v>2529</v>
      </c>
      <c r="D2652" s="3">
        <v>264</v>
      </c>
      <c r="E2652" s="2">
        <v>51.397401796384102</v>
      </c>
    </row>
    <row r="2653" spans="1:5" x14ac:dyDescent="0.25">
      <c r="A2653" t="s">
        <v>5</v>
      </c>
      <c r="B2653" t="s">
        <v>9</v>
      </c>
      <c r="C2653" s="3">
        <v>2530</v>
      </c>
      <c r="D2653" s="3">
        <v>256</v>
      </c>
      <c r="E2653" s="2">
        <v>51.726353391670841</v>
      </c>
    </row>
    <row r="2654" spans="1:5" x14ac:dyDescent="0.25">
      <c r="A2654" t="s">
        <v>5</v>
      </c>
      <c r="B2654" t="s">
        <v>9</v>
      </c>
      <c r="C2654" s="3">
        <v>2531</v>
      </c>
      <c r="D2654" s="3">
        <v>269</v>
      </c>
      <c r="E2654" s="2">
        <v>52.072009560155742</v>
      </c>
    </row>
    <row r="2655" spans="1:5" x14ac:dyDescent="0.25">
      <c r="A2655" t="s">
        <v>5</v>
      </c>
      <c r="B2655" t="s">
        <v>9</v>
      </c>
      <c r="C2655" s="3">
        <v>2532</v>
      </c>
      <c r="D2655" s="3">
        <v>264</v>
      </c>
      <c r="E2655" s="2">
        <v>52.411240892795185</v>
      </c>
    </row>
    <row r="2656" spans="1:5" x14ac:dyDescent="0.25">
      <c r="A2656" t="s">
        <v>5</v>
      </c>
      <c r="B2656" t="s">
        <v>9</v>
      </c>
      <c r="C2656" s="3">
        <v>2533</v>
      </c>
      <c r="D2656" s="3">
        <v>261</v>
      </c>
      <c r="E2656" s="2">
        <v>52.746617323927367</v>
      </c>
    </row>
    <row r="2657" spans="1:5" x14ac:dyDescent="0.25">
      <c r="A2657" t="s">
        <v>5</v>
      </c>
      <c r="B2657" t="s">
        <v>9</v>
      </c>
      <c r="C2657" s="3">
        <v>2534</v>
      </c>
      <c r="D2657" s="3">
        <v>252</v>
      </c>
      <c r="E2657" s="2">
        <v>53.070429050537761</v>
      </c>
    </row>
    <row r="2658" spans="1:5" x14ac:dyDescent="0.25">
      <c r="A2658" t="s">
        <v>5</v>
      </c>
      <c r="B2658" t="s">
        <v>9</v>
      </c>
      <c r="C2658" s="3">
        <v>2535</v>
      </c>
      <c r="D2658" s="3">
        <v>306</v>
      </c>
      <c r="E2658" s="2">
        <v>53.463629004278943</v>
      </c>
    </row>
    <row r="2659" spans="1:5" x14ac:dyDescent="0.25">
      <c r="A2659" t="s">
        <v>5</v>
      </c>
      <c r="B2659" t="s">
        <v>9</v>
      </c>
      <c r="C2659" s="3">
        <v>2536</v>
      </c>
      <c r="D2659" s="3">
        <v>278</v>
      </c>
      <c r="E2659" s="2">
        <v>53.820849877285639</v>
      </c>
    </row>
    <row r="2660" spans="1:5" x14ac:dyDescent="0.25">
      <c r="A2660" t="s">
        <v>5</v>
      </c>
      <c r="B2660" t="s">
        <v>9</v>
      </c>
      <c r="C2660" s="3">
        <v>2537</v>
      </c>
      <c r="D2660" s="3">
        <v>267</v>
      </c>
      <c r="E2660" s="2">
        <v>54.163936111432356</v>
      </c>
    </row>
    <row r="2661" spans="1:5" x14ac:dyDescent="0.25">
      <c r="A2661" t="s">
        <v>5</v>
      </c>
      <c r="B2661" t="s">
        <v>9</v>
      </c>
      <c r="C2661" s="3">
        <v>2538</v>
      </c>
      <c r="D2661" s="3">
        <v>280</v>
      </c>
      <c r="E2661" s="2">
        <v>54.523726918777228</v>
      </c>
    </row>
    <row r="2662" spans="1:5" x14ac:dyDescent="0.25">
      <c r="A2662" t="s">
        <v>5</v>
      </c>
      <c r="B2662" t="s">
        <v>9</v>
      </c>
      <c r="C2662" s="3">
        <v>2539</v>
      </c>
      <c r="D2662" s="3">
        <v>255</v>
      </c>
      <c r="E2662" s="2">
        <v>54.851393546894876</v>
      </c>
    </row>
    <row r="2663" spans="1:5" x14ac:dyDescent="0.25">
      <c r="A2663" t="s">
        <v>5</v>
      </c>
      <c r="B2663" t="s">
        <v>9</v>
      </c>
      <c r="C2663" s="3">
        <v>2540</v>
      </c>
      <c r="D2663" s="3">
        <v>264</v>
      </c>
      <c r="E2663" s="2">
        <v>55.190624879534326</v>
      </c>
    </row>
    <row r="2664" spans="1:5" x14ac:dyDescent="0.25">
      <c r="A2664" t="s">
        <v>5</v>
      </c>
      <c r="B2664" t="s">
        <v>9</v>
      </c>
      <c r="C2664" s="3">
        <v>2541</v>
      </c>
      <c r="D2664" s="3">
        <v>283</v>
      </c>
      <c r="E2664" s="2">
        <v>55.554270588386466</v>
      </c>
    </row>
    <row r="2665" spans="1:5" x14ac:dyDescent="0.25">
      <c r="A2665" t="s">
        <v>5</v>
      </c>
      <c r="B2665" t="s">
        <v>9</v>
      </c>
      <c r="C2665" s="3">
        <v>2542</v>
      </c>
      <c r="D2665" s="3">
        <v>261</v>
      </c>
      <c r="E2665" s="2">
        <v>55.889647019518648</v>
      </c>
    </row>
    <row r="2666" spans="1:5" x14ac:dyDescent="0.25">
      <c r="A2666" t="s">
        <v>5</v>
      </c>
      <c r="B2666" t="s">
        <v>9</v>
      </c>
      <c r="C2666" s="3">
        <v>2543</v>
      </c>
      <c r="D2666" s="3">
        <v>256</v>
      </c>
      <c r="E2666" s="2">
        <v>56.218598614805394</v>
      </c>
    </row>
    <row r="2667" spans="1:5" x14ac:dyDescent="0.25">
      <c r="A2667" t="s">
        <v>5</v>
      </c>
      <c r="B2667" t="s">
        <v>9</v>
      </c>
      <c r="C2667" s="3">
        <v>2544</v>
      </c>
      <c r="D2667" s="3">
        <v>243</v>
      </c>
      <c r="E2667" s="2">
        <v>56.530845636893979</v>
      </c>
    </row>
    <row r="2668" spans="1:5" x14ac:dyDescent="0.25">
      <c r="A2668" t="s">
        <v>5</v>
      </c>
      <c r="B2668" t="s">
        <v>9</v>
      </c>
      <c r="C2668" s="3">
        <v>2545</v>
      </c>
      <c r="D2668" s="3">
        <v>262</v>
      </c>
      <c r="E2668" s="2">
        <v>56.867507035195253</v>
      </c>
    </row>
    <row r="2669" spans="1:5" x14ac:dyDescent="0.25">
      <c r="A2669" t="s">
        <v>5</v>
      </c>
      <c r="B2669" t="s">
        <v>9</v>
      </c>
      <c r="C2669" s="3">
        <v>2546</v>
      </c>
      <c r="D2669" s="3">
        <v>273</v>
      </c>
      <c r="E2669" s="2">
        <v>57.218303072356505</v>
      </c>
    </row>
    <row r="2670" spans="1:5" x14ac:dyDescent="0.25">
      <c r="A2670" t="s">
        <v>5</v>
      </c>
      <c r="B2670" t="s">
        <v>9</v>
      </c>
      <c r="C2670" s="3">
        <v>2547</v>
      </c>
      <c r="D2670" s="3">
        <v>282</v>
      </c>
      <c r="E2670" s="2">
        <v>57.580663814039553</v>
      </c>
    </row>
    <row r="2671" spans="1:5" x14ac:dyDescent="0.25">
      <c r="A2671" t="s">
        <v>5</v>
      </c>
      <c r="B2671" t="s">
        <v>9</v>
      </c>
      <c r="C2671" s="3">
        <v>2548</v>
      </c>
      <c r="D2671" s="3">
        <v>281</v>
      </c>
      <c r="E2671" s="2">
        <v>57.94173958855351</v>
      </c>
    </row>
    <row r="2672" spans="1:5" x14ac:dyDescent="0.25">
      <c r="A2672" t="s">
        <v>5</v>
      </c>
      <c r="B2672" t="s">
        <v>9</v>
      </c>
      <c r="C2672" s="3">
        <v>2549</v>
      </c>
      <c r="D2672" s="3">
        <v>275</v>
      </c>
      <c r="E2672" s="2">
        <v>58.295105560052939</v>
      </c>
    </row>
    <row r="2673" spans="1:5" x14ac:dyDescent="0.25">
      <c r="A2673" t="s">
        <v>5</v>
      </c>
      <c r="B2673" t="s">
        <v>9</v>
      </c>
      <c r="C2673" s="3">
        <v>2550</v>
      </c>
      <c r="D2673" s="3">
        <v>272</v>
      </c>
      <c r="E2673" s="2">
        <v>58.6446166300451</v>
      </c>
    </row>
    <row r="2674" spans="1:5" x14ac:dyDescent="0.25">
      <c r="A2674" t="s">
        <v>5</v>
      </c>
      <c r="B2674" t="s">
        <v>9</v>
      </c>
      <c r="C2674" s="3">
        <v>2551</v>
      </c>
      <c r="D2674" s="3">
        <v>264</v>
      </c>
      <c r="E2674" s="2">
        <v>58.983847962684557</v>
      </c>
    </row>
    <row r="2675" spans="1:5" x14ac:dyDescent="0.25">
      <c r="A2675" t="s">
        <v>5</v>
      </c>
      <c r="B2675" t="s">
        <v>9</v>
      </c>
      <c r="C2675" s="3">
        <v>2552</v>
      </c>
      <c r="D2675" s="3">
        <v>262</v>
      </c>
      <c r="E2675" s="2">
        <v>59.320509360985831</v>
      </c>
    </row>
    <row r="2676" spans="1:5" x14ac:dyDescent="0.25">
      <c r="A2676" t="s">
        <v>5</v>
      </c>
      <c r="B2676" t="s">
        <v>9</v>
      </c>
      <c r="C2676" s="3">
        <v>2553</v>
      </c>
      <c r="D2676" s="3">
        <v>259</v>
      </c>
      <c r="E2676" s="2">
        <v>59.65331585777983</v>
      </c>
    </row>
    <row r="2677" spans="1:5" x14ac:dyDescent="0.25">
      <c r="A2677" t="s">
        <v>5</v>
      </c>
      <c r="B2677" t="s">
        <v>9</v>
      </c>
      <c r="C2677" s="3">
        <v>2554</v>
      </c>
      <c r="D2677" s="3">
        <v>259</v>
      </c>
      <c r="E2677" s="2">
        <v>59.986122354573844</v>
      </c>
    </row>
    <row r="2678" spans="1:5" x14ac:dyDescent="0.25">
      <c r="A2678" t="s">
        <v>5</v>
      </c>
      <c r="B2678" t="s">
        <v>9</v>
      </c>
      <c r="C2678" s="3">
        <v>2555</v>
      </c>
      <c r="D2678" s="3">
        <v>263</v>
      </c>
      <c r="E2678" s="2">
        <v>60.324068720044203</v>
      </c>
    </row>
    <row r="2679" spans="1:5" x14ac:dyDescent="0.25">
      <c r="A2679" t="s">
        <v>5</v>
      </c>
      <c r="B2679" t="s">
        <v>9</v>
      </c>
      <c r="C2679" s="3">
        <v>2556</v>
      </c>
      <c r="D2679" s="3">
        <v>276</v>
      </c>
      <c r="E2679" s="2">
        <v>60.678719658712723</v>
      </c>
    </row>
    <row r="2680" spans="1:5" x14ac:dyDescent="0.25">
      <c r="A2680" t="s">
        <v>5</v>
      </c>
      <c r="B2680" t="s">
        <v>9</v>
      </c>
      <c r="C2680" s="3">
        <v>2557</v>
      </c>
      <c r="D2680" s="3">
        <v>298</v>
      </c>
      <c r="E2680" s="2">
        <v>61.061639875101193</v>
      </c>
    </row>
    <row r="2681" spans="1:5" x14ac:dyDescent="0.25">
      <c r="A2681" t="s">
        <v>5</v>
      </c>
      <c r="B2681" t="s">
        <v>9</v>
      </c>
      <c r="C2681" s="3">
        <v>2558</v>
      </c>
      <c r="D2681" s="3">
        <v>301</v>
      </c>
      <c r="E2681" s="2">
        <v>61.448414992996923</v>
      </c>
    </row>
    <row r="2682" spans="1:5" x14ac:dyDescent="0.25">
      <c r="A2682" t="s">
        <v>5</v>
      </c>
      <c r="B2682" t="s">
        <v>9</v>
      </c>
      <c r="C2682" s="3">
        <v>2559</v>
      </c>
      <c r="D2682" s="3">
        <v>266</v>
      </c>
      <c r="E2682" s="2">
        <v>61.790216259974564</v>
      </c>
    </row>
    <row r="2683" spans="1:5" x14ac:dyDescent="0.25">
      <c r="A2683" t="s">
        <v>5</v>
      </c>
      <c r="B2683" t="s">
        <v>9</v>
      </c>
      <c r="C2683" s="3">
        <v>2560</v>
      </c>
      <c r="D2683" s="3">
        <v>275</v>
      </c>
      <c r="E2683" s="2">
        <v>62.143582231473985</v>
      </c>
    </row>
    <row r="2684" spans="1:5" x14ac:dyDescent="0.25">
      <c r="A2684" t="s">
        <v>5</v>
      </c>
      <c r="B2684" t="s">
        <v>9</v>
      </c>
      <c r="C2684" s="3">
        <v>2561</v>
      </c>
      <c r="D2684" s="3">
        <v>299</v>
      </c>
      <c r="E2684" s="2">
        <v>62.527787415031547</v>
      </c>
    </row>
    <row r="2685" spans="1:5" x14ac:dyDescent="0.25">
      <c r="A2685" t="s">
        <v>5</v>
      </c>
      <c r="B2685" t="s">
        <v>9</v>
      </c>
      <c r="C2685" s="3">
        <v>2562</v>
      </c>
      <c r="D2685" s="3">
        <v>242</v>
      </c>
      <c r="E2685" s="2">
        <v>62.83874946995104</v>
      </c>
    </row>
    <row r="2686" spans="1:5" x14ac:dyDescent="0.25">
      <c r="A2686" t="s">
        <v>5</v>
      </c>
      <c r="B2686" t="s">
        <v>9</v>
      </c>
      <c r="C2686" s="3">
        <v>2563</v>
      </c>
      <c r="D2686" s="3">
        <v>223</v>
      </c>
      <c r="E2686" s="2">
        <v>63.125297148657857</v>
      </c>
    </row>
    <row r="2687" spans="1:5" x14ac:dyDescent="0.25">
      <c r="A2687" t="s">
        <v>5</v>
      </c>
      <c r="B2687" t="s">
        <v>9</v>
      </c>
      <c r="C2687" s="3">
        <v>2564</v>
      </c>
      <c r="D2687" s="3">
        <v>261</v>
      </c>
      <c r="E2687" s="2">
        <v>63.46067357979004</v>
      </c>
    </row>
    <row r="2688" spans="1:5" x14ac:dyDescent="0.25">
      <c r="A2688" t="s">
        <v>5</v>
      </c>
      <c r="B2688" t="s">
        <v>9</v>
      </c>
      <c r="C2688" s="3">
        <v>2565</v>
      </c>
      <c r="D2688" s="3">
        <v>281</v>
      </c>
      <c r="E2688" s="2">
        <v>63.821749354304004</v>
      </c>
    </row>
    <row r="2689" spans="1:5" x14ac:dyDescent="0.25">
      <c r="A2689" t="s">
        <v>5</v>
      </c>
      <c r="B2689" t="s">
        <v>9</v>
      </c>
      <c r="C2689" s="3">
        <v>2566</v>
      </c>
      <c r="D2689" s="3">
        <v>278</v>
      </c>
      <c r="E2689" s="2">
        <v>64.1789702273107</v>
      </c>
    </row>
    <row r="2690" spans="1:5" x14ac:dyDescent="0.25">
      <c r="A2690" t="s">
        <v>5</v>
      </c>
      <c r="B2690" t="s">
        <v>9</v>
      </c>
      <c r="C2690" s="3">
        <v>2567</v>
      </c>
      <c r="D2690" s="3">
        <v>288</v>
      </c>
      <c r="E2690" s="2">
        <v>64.549040772008269</v>
      </c>
    </row>
    <row r="2691" spans="1:5" x14ac:dyDescent="0.25">
      <c r="A2691" t="s">
        <v>5</v>
      </c>
      <c r="B2691" t="s">
        <v>9</v>
      </c>
      <c r="C2691" s="3">
        <v>2568</v>
      </c>
      <c r="D2691" s="3">
        <v>263</v>
      </c>
      <c r="E2691" s="2">
        <v>64.886987137478641</v>
      </c>
    </row>
    <row r="2692" spans="1:5" x14ac:dyDescent="0.25">
      <c r="A2692" t="s">
        <v>5</v>
      </c>
      <c r="B2692" t="s">
        <v>9</v>
      </c>
      <c r="C2692" s="3">
        <v>2569</v>
      </c>
      <c r="D2692" s="3">
        <v>246</v>
      </c>
      <c r="E2692" s="2">
        <v>65.203089061074493</v>
      </c>
    </row>
    <row r="2693" spans="1:5" x14ac:dyDescent="0.25">
      <c r="A2693" t="s">
        <v>5</v>
      </c>
      <c r="B2693" t="s">
        <v>9</v>
      </c>
      <c r="C2693" s="3">
        <v>2570</v>
      </c>
      <c r="D2693" s="3">
        <v>277</v>
      </c>
      <c r="E2693" s="2">
        <v>65.559024966912091</v>
      </c>
    </row>
    <row r="2694" spans="1:5" x14ac:dyDescent="0.25">
      <c r="A2694" t="s">
        <v>5</v>
      </c>
      <c r="B2694" t="s">
        <v>9</v>
      </c>
      <c r="C2694" s="3">
        <v>2571</v>
      </c>
      <c r="D2694" s="3">
        <v>260</v>
      </c>
      <c r="E2694" s="2">
        <v>65.893116430875182</v>
      </c>
    </row>
    <row r="2695" spans="1:5" x14ac:dyDescent="0.25">
      <c r="A2695" t="s">
        <v>5</v>
      </c>
      <c r="B2695" t="s">
        <v>9</v>
      </c>
      <c r="C2695" s="3">
        <v>2572</v>
      </c>
      <c r="D2695" s="3">
        <v>274</v>
      </c>
      <c r="E2695" s="2">
        <v>66.245197435205526</v>
      </c>
    </row>
    <row r="2696" spans="1:5" x14ac:dyDescent="0.25">
      <c r="A2696" t="s">
        <v>5</v>
      </c>
      <c r="B2696" t="s">
        <v>9</v>
      </c>
      <c r="C2696" s="3">
        <v>2573</v>
      </c>
      <c r="D2696" s="3">
        <v>265</v>
      </c>
      <c r="E2696" s="2">
        <v>66.585713735014068</v>
      </c>
    </row>
    <row r="2697" spans="1:5" x14ac:dyDescent="0.25">
      <c r="A2697" t="s">
        <v>5</v>
      </c>
      <c r="B2697" t="s">
        <v>9</v>
      </c>
      <c r="C2697" s="3">
        <v>2574</v>
      </c>
      <c r="D2697" s="3">
        <v>256</v>
      </c>
      <c r="E2697" s="2">
        <v>66.914665330300821</v>
      </c>
    </row>
    <row r="2698" spans="1:5" x14ac:dyDescent="0.25">
      <c r="A2698" t="s">
        <v>5</v>
      </c>
      <c r="B2698" t="s">
        <v>9</v>
      </c>
      <c r="C2698" s="3">
        <v>2575</v>
      </c>
      <c r="D2698" s="3">
        <v>290</v>
      </c>
      <c r="E2698" s="2">
        <v>67.287305809336573</v>
      </c>
    </row>
    <row r="2699" spans="1:5" x14ac:dyDescent="0.25">
      <c r="A2699" t="s">
        <v>5</v>
      </c>
      <c r="B2699" t="s">
        <v>9</v>
      </c>
      <c r="C2699" s="3">
        <v>2576</v>
      </c>
      <c r="D2699" s="3">
        <v>279</v>
      </c>
      <c r="E2699" s="2">
        <v>67.645811649512353</v>
      </c>
    </row>
    <row r="2700" spans="1:5" x14ac:dyDescent="0.25">
      <c r="A2700" t="s">
        <v>5</v>
      </c>
      <c r="B2700" t="s">
        <v>9</v>
      </c>
      <c r="C2700" s="3">
        <v>2577</v>
      </c>
      <c r="D2700" s="3">
        <v>251</v>
      </c>
      <c r="E2700" s="2">
        <v>67.968338408953656</v>
      </c>
    </row>
    <row r="2701" spans="1:5" x14ac:dyDescent="0.25">
      <c r="A2701" t="s">
        <v>5</v>
      </c>
      <c r="B2701" t="s">
        <v>9</v>
      </c>
      <c r="C2701" s="3">
        <v>2578</v>
      </c>
      <c r="D2701" s="3">
        <v>253</v>
      </c>
      <c r="E2701" s="2">
        <v>68.293435102733127</v>
      </c>
    </row>
    <row r="2702" spans="1:5" x14ac:dyDescent="0.25">
      <c r="A2702" t="s">
        <v>5</v>
      </c>
      <c r="B2702" t="s">
        <v>9</v>
      </c>
      <c r="C2702" s="3">
        <v>2579</v>
      </c>
      <c r="D2702" s="3">
        <v>260</v>
      </c>
      <c r="E2702" s="2">
        <v>68.627526566696218</v>
      </c>
    </row>
    <row r="2703" spans="1:5" x14ac:dyDescent="0.25">
      <c r="A2703" t="s">
        <v>5</v>
      </c>
      <c r="B2703" t="s">
        <v>9</v>
      </c>
      <c r="C2703" s="3">
        <v>2580</v>
      </c>
      <c r="D2703" s="3">
        <v>281</v>
      </c>
      <c r="E2703" s="2">
        <v>68.988602341210182</v>
      </c>
    </row>
    <row r="2704" spans="1:5" x14ac:dyDescent="0.25">
      <c r="A2704" t="s">
        <v>5</v>
      </c>
      <c r="B2704" t="s">
        <v>9</v>
      </c>
      <c r="C2704" s="3">
        <v>2581</v>
      </c>
      <c r="D2704" s="3">
        <v>277</v>
      </c>
      <c r="E2704" s="2">
        <v>69.344538247047794</v>
      </c>
    </row>
    <row r="2705" spans="1:5" x14ac:dyDescent="0.25">
      <c r="A2705" t="s">
        <v>5</v>
      </c>
      <c r="B2705" t="s">
        <v>9</v>
      </c>
      <c r="C2705" s="3">
        <v>2582</v>
      </c>
      <c r="D2705" s="3">
        <v>276</v>
      </c>
      <c r="E2705" s="2">
        <v>69.699189185716307</v>
      </c>
    </row>
    <row r="2706" spans="1:5" x14ac:dyDescent="0.25">
      <c r="A2706" t="s">
        <v>5</v>
      </c>
      <c r="B2706" t="s">
        <v>9</v>
      </c>
      <c r="C2706" s="3">
        <v>2583</v>
      </c>
      <c r="D2706" s="3">
        <v>272</v>
      </c>
      <c r="E2706" s="2">
        <v>70.048700255708468</v>
      </c>
    </row>
    <row r="2707" spans="1:5" x14ac:dyDescent="0.25">
      <c r="A2707" t="s">
        <v>5</v>
      </c>
      <c r="B2707" t="s">
        <v>9</v>
      </c>
      <c r="C2707" s="3">
        <v>2584</v>
      </c>
      <c r="D2707" s="3">
        <v>272</v>
      </c>
      <c r="E2707" s="2">
        <v>70.398211325700629</v>
      </c>
    </row>
    <row r="2708" spans="1:5" x14ac:dyDescent="0.25">
      <c r="A2708" t="s">
        <v>5</v>
      </c>
      <c r="B2708" t="s">
        <v>9</v>
      </c>
      <c r="C2708" s="3">
        <v>2585</v>
      </c>
      <c r="D2708" s="3">
        <v>279</v>
      </c>
      <c r="E2708" s="2">
        <v>70.75671716587641</v>
      </c>
    </row>
    <row r="2709" spans="1:5" x14ac:dyDescent="0.25">
      <c r="A2709" t="s">
        <v>5</v>
      </c>
      <c r="B2709" t="s">
        <v>9</v>
      </c>
      <c r="C2709" s="3">
        <v>2586</v>
      </c>
      <c r="D2709" s="3">
        <v>237</v>
      </c>
      <c r="E2709" s="2">
        <v>71.061254384950473</v>
      </c>
    </row>
    <row r="2710" spans="1:5" x14ac:dyDescent="0.25">
      <c r="A2710" t="s">
        <v>5</v>
      </c>
      <c r="B2710" t="s">
        <v>9</v>
      </c>
      <c r="C2710" s="3">
        <v>2587</v>
      </c>
      <c r="D2710" s="3">
        <v>238</v>
      </c>
      <c r="E2710" s="2">
        <v>71.367076571193607</v>
      </c>
    </row>
    <row r="2711" spans="1:5" x14ac:dyDescent="0.25">
      <c r="A2711" t="s">
        <v>5</v>
      </c>
      <c r="B2711" t="s">
        <v>9</v>
      </c>
      <c r="C2711" s="3">
        <v>2588</v>
      </c>
      <c r="D2711" s="3">
        <v>236</v>
      </c>
      <c r="E2711" s="2">
        <v>71.670328823098572</v>
      </c>
    </row>
    <row r="2712" spans="1:5" x14ac:dyDescent="0.25">
      <c r="A2712" t="s">
        <v>5</v>
      </c>
      <c r="B2712" t="s">
        <v>9</v>
      </c>
      <c r="C2712" s="3">
        <v>2589</v>
      </c>
      <c r="D2712" s="3">
        <v>212</v>
      </c>
      <c r="E2712" s="2">
        <v>71.942741862945397</v>
      </c>
    </row>
    <row r="2713" spans="1:5" x14ac:dyDescent="0.25">
      <c r="A2713" t="s">
        <v>5</v>
      </c>
      <c r="B2713" t="s">
        <v>9</v>
      </c>
      <c r="C2713" s="3">
        <v>2590</v>
      </c>
      <c r="D2713" s="3">
        <v>241</v>
      </c>
      <c r="E2713" s="2">
        <v>72.252418950695812</v>
      </c>
    </row>
    <row r="2714" spans="1:5" x14ac:dyDescent="0.25">
      <c r="A2714" t="s">
        <v>5</v>
      </c>
      <c r="B2714" t="s">
        <v>9</v>
      </c>
      <c r="C2714" s="3">
        <v>2591</v>
      </c>
      <c r="D2714" s="3">
        <v>239</v>
      </c>
      <c r="E2714" s="2">
        <v>72.559526104108045</v>
      </c>
    </row>
    <row r="2715" spans="1:5" x14ac:dyDescent="0.25">
      <c r="A2715" t="s">
        <v>5</v>
      </c>
      <c r="B2715" t="s">
        <v>9</v>
      </c>
      <c r="C2715" s="3">
        <v>2592</v>
      </c>
      <c r="D2715" s="3">
        <v>232</v>
      </c>
      <c r="E2715" s="2">
        <v>72.857638487336658</v>
      </c>
    </row>
    <row r="2716" spans="1:5" x14ac:dyDescent="0.25">
      <c r="A2716" t="s">
        <v>5</v>
      </c>
      <c r="B2716" t="s">
        <v>9</v>
      </c>
      <c r="C2716" s="3">
        <v>2593</v>
      </c>
      <c r="D2716" s="3">
        <v>226</v>
      </c>
      <c r="E2716" s="2">
        <v>73.148041067550736</v>
      </c>
    </row>
    <row r="2717" spans="1:5" x14ac:dyDescent="0.25">
      <c r="A2717" t="s">
        <v>5</v>
      </c>
      <c r="B2717" t="s">
        <v>9</v>
      </c>
      <c r="C2717" s="3">
        <v>2594</v>
      </c>
      <c r="D2717" s="3">
        <v>263</v>
      </c>
      <c r="E2717" s="2">
        <v>73.48598743302108</v>
      </c>
    </row>
    <row r="2718" spans="1:5" x14ac:dyDescent="0.25">
      <c r="A2718" t="s">
        <v>5</v>
      </c>
      <c r="B2718" t="s">
        <v>9</v>
      </c>
      <c r="C2718" s="3">
        <v>2595</v>
      </c>
      <c r="D2718" s="3">
        <v>253</v>
      </c>
      <c r="E2718" s="2">
        <v>73.811084126800566</v>
      </c>
    </row>
    <row r="2719" spans="1:5" x14ac:dyDescent="0.25">
      <c r="A2719" t="s">
        <v>5</v>
      </c>
      <c r="B2719" t="s">
        <v>9</v>
      </c>
      <c r="C2719" s="3">
        <v>2596</v>
      </c>
      <c r="D2719" s="3">
        <v>227</v>
      </c>
      <c r="E2719" s="2">
        <v>74.102771674183714</v>
      </c>
    </row>
    <row r="2720" spans="1:5" x14ac:dyDescent="0.25">
      <c r="A2720" t="s">
        <v>5</v>
      </c>
      <c r="B2720" t="s">
        <v>9</v>
      </c>
      <c r="C2720" s="3">
        <v>2597</v>
      </c>
      <c r="D2720" s="3">
        <v>242</v>
      </c>
      <c r="E2720" s="2">
        <v>74.413733729103228</v>
      </c>
    </row>
    <row r="2721" spans="1:5" x14ac:dyDescent="0.25">
      <c r="A2721" t="s">
        <v>5</v>
      </c>
      <c r="B2721" t="s">
        <v>9</v>
      </c>
      <c r="C2721" s="3">
        <v>2598</v>
      </c>
      <c r="D2721" s="3">
        <v>217</v>
      </c>
      <c r="E2721" s="2">
        <v>74.692571604795504</v>
      </c>
    </row>
    <row r="2722" spans="1:5" x14ac:dyDescent="0.25">
      <c r="A2722" t="s">
        <v>5</v>
      </c>
      <c r="B2722" t="s">
        <v>9</v>
      </c>
      <c r="C2722" s="3">
        <v>2599</v>
      </c>
      <c r="D2722" s="3">
        <v>237</v>
      </c>
      <c r="E2722" s="2">
        <v>74.997108823869553</v>
      </c>
    </row>
    <row r="2723" spans="1:5" x14ac:dyDescent="0.25">
      <c r="A2723" t="s">
        <v>5</v>
      </c>
      <c r="B2723" t="s">
        <v>9</v>
      </c>
      <c r="C2723" s="3">
        <v>2600</v>
      </c>
      <c r="D2723" s="3">
        <v>263</v>
      </c>
      <c r="E2723" s="2">
        <v>75.335055189339911</v>
      </c>
    </row>
    <row r="2724" spans="1:5" x14ac:dyDescent="0.25">
      <c r="A2724" t="s">
        <v>5</v>
      </c>
      <c r="B2724" t="s">
        <v>9</v>
      </c>
      <c r="C2724" s="3">
        <v>2601</v>
      </c>
      <c r="D2724" s="3">
        <v>226</v>
      </c>
      <c r="E2724" s="2">
        <v>75.625457769553989</v>
      </c>
    </row>
    <row r="2725" spans="1:5" x14ac:dyDescent="0.25">
      <c r="A2725" t="s">
        <v>5</v>
      </c>
      <c r="B2725" t="s">
        <v>9</v>
      </c>
      <c r="C2725" s="3">
        <v>2602</v>
      </c>
      <c r="D2725" s="3">
        <v>253</v>
      </c>
      <c r="E2725" s="2">
        <v>75.950554463333461</v>
      </c>
    </row>
    <row r="2726" spans="1:5" x14ac:dyDescent="0.25">
      <c r="A2726" t="s">
        <v>5</v>
      </c>
      <c r="B2726" t="s">
        <v>9</v>
      </c>
      <c r="C2726" s="3">
        <v>2603</v>
      </c>
      <c r="D2726" s="3">
        <v>233</v>
      </c>
      <c r="E2726" s="2">
        <v>76.249951813731158</v>
      </c>
    </row>
    <row r="2727" spans="1:5" x14ac:dyDescent="0.25">
      <c r="A2727" t="s">
        <v>5</v>
      </c>
      <c r="B2727" t="s">
        <v>9</v>
      </c>
      <c r="C2727" s="3">
        <v>2604</v>
      </c>
      <c r="D2727" s="3">
        <v>265</v>
      </c>
      <c r="E2727" s="2">
        <v>76.5904681135397</v>
      </c>
    </row>
    <row r="2728" spans="1:5" x14ac:dyDescent="0.25">
      <c r="A2728" t="s">
        <v>5</v>
      </c>
      <c r="B2728" t="s">
        <v>9</v>
      </c>
      <c r="C2728" s="3">
        <v>2605</v>
      </c>
      <c r="D2728" s="3">
        <v>251</v>
      </c>
      <c r="E2728" s="2">
        <v>76.912994872981002</v>
      </c>
    </row>
    <row r="2729" spans="1:5" x14ac:dyDescent="0.25">
      <c r="A2729" t="s">
        <v>5</v>
      </c>
      <c r="B2729" t="s">
        <v>9</v>
      </c>
      <c r="C2729" s="3">
        <v>2606</v>
      </c>
      <c r="D2729" s="3">
        <v>238</v>
      </c>
      <c r="E2729" s="2">
        <v>77.218817059224136</v>
      </c>
    </row>
    <row r="2730" spans="1:5" x14ac:dyDescent="0.25">
      <c r="A2730" t="s">
        <v>5</v>
      </c>
      <c r="B2730" t="s">
        <v>9</v>
      </c>
      <c r="C2730" s="3">
        <v>2607</v>
      </c>
      <c r="D2730" s="3">
        <v>228</v>
      </c>
      <c r="E2730" s="2">
        <v>77.511789573776397</v>
      </c>
    </row>
    <row r="2731" spans="1:5" x14ac:dyDescent="0.25">
      <c r="A2731" t="s">
        <v>5</v>
      </c>
      <c r="B2731" t="s">
        <v>9</v>
      </c>
      <c r="C2731" s="3">
        <v>2608</v>
      </c>
      <c r="D2731" s="3">
        <v>259</v>
      </c>
      <c r="E2731" s="2">
        <v>77.84459607057039</v>
      </c>
    </row>
    <row r="2732" spans="1:5" x14ac:dyDescent="0.25">
      <c r="A2732" t="s">
        <v>5</v>
      </c>
      <c r="B2732" t="s">
        <v>9</v>
      </c>
      <c r="C2732" s="3">
        <v>2609</v>
      </c>
      <c r="D2732" s="3">
        <v>228</v>
      </c>
      <c r="E2732" s="2">
        <v>78.137568585122651</v>
      </c>
    </row>
    <row r="2733" spans="1:5" x14ac:dyDescent="0.25">
      <c r="A2733" t="s">
        <v>5</v>
      </c>
      <c r="B2733" t="s">
        <v>9</v>
      </c>
      <c r="C2733" s="3">
        <v>2610</v>
      </c>
      <c r="D2733" s="3">
        <v>221</v>
      </c>
      <c r="E2733" s="2">
        <v>78.421546329491278</v>
      </c>
    </row>
    <row r="2734" spans="1:5" x14ac:dyDescent="0.25">
      <c r="A2734" t="s">
        <v>5</v>
      </c>
      <c r="B2734" t="s">
        <v>9</v>
      </c>
      <c r="C2734" s="3">
        <v>2611</v>
      </c>
      <c r="D2734" s="3">
        <v>202</v>
      </c>
      <c r="E2734" s="2">
        <v>78.681109697647216</v>
      </c>
    </row>
    <row r="2735" spans="1:5" x14ac:dyDescent="0.25">
      <c r="A2735" t="s">
        <v>5</v>
      </c>
      <c r="B2735" t="s">
        <v>9</v>
      </c>
      <c r="C2735" s="3">
        <v>2612</v>
      </c>
      <c r="D2735" s="3">
        <v>221</v>
      </c>
      <c r="E2735" s="2">
        <v>78.965087442015857</v>
      </c>
    </row>
    <row r="2736" spans="1:5" x14ac:dyDescent="0.25">
      <c r="A2736" t="s">
        <v>5</v>
      </c>
      <c r="B2736" t="s">
        <v>9</v>
      </c>
      <c r="C2736" s="3">
        <v>2613</v>
      </c>
      <c r="D2736" s="3">
        <v>255</v>
      </c>
      <c r="E2736" s="2">
        <v>79.292754070133512</v>
      </c>
    </row>
    <row r="2737" spans="1:5" x14ac:dyDescent="0.25">
      <c r="A2737" t="s">
        <v>5</v>
      </c>
      <c r="B2737" t="s">
        <v>9</v>
      </c>
      <c r="C2737" s="3">
        <v>2614</v>
      </c>
      <c r="D2737" s="3">
        <v>209</v>
      </c>
      <c r="E2737" s="2">
        <v>79.561312208473083</v>
      </c>
    </row>
    <row r="2738" spans="1:5" x14ac:dyDescent="0.25">
      <c r="A2738" t="s">
        <v>5</v>
      </c>
      <c r="B2738" t="s">
        <v>9</v>
      </c>
      <c r="C2738" s="3">
        <v>2615</v>
      </c>
      <c r="D2738" s="3">
        <v>224</v>
      </c>
      <c r="E2738" s="2">
        <v>79.849144854348978</v>
      </c>
    </row>
    <row r="2739" spans="1:5" x14ac:dyDescent="0.25">
      <c r="A2739" t="s">
        <v>5</v>
      </c>
      <c r="B2739" t="s">
        <v>9</v>
      </c>
      <c r="C2739" s="3">
        <v>2616</v>
      </c>
      <c r="D2739" s="3">
        <v>243</v>
      </c>
      <c r="E2739" s="2">
        <v>80.161391876437563</v>
      </c>
    </row>
    <row r="2740" spans="1:5" x14ac:dyDescent="0.25">
      <c r="A2740" t="s">
        <v>5</v>
      </c>
      <c r="B2740" t="s">
        <v>9</v>
      </c>
      <c r="C2740" s="3">
        <v>2617</v>
      </c>
      <c r="D2740" s="3">
        <v>221</v>
      </c>
      <c r="E2740" s="2">
        <v>80.44536962080619</v>
      </c>
    </row>
    <row r="2741" spans="1:5" x14ac:dyDescent="0.25">
      <c r="A2741" t="s">
        <v>5</v>
      </c>
      <c r="B2741" t="s">
        <v>9</v>
      </c>
      <c r="C2741" s="3">
        <v>2618</v>
      </c>
      <c r="D2741" s="3">
        <v>217</v>
      </c>
      <c r="E2741" s="2">
        <v>80.724207496498465</v>
      </c>
    </row>
    <row r="2742" spans="1:5" x14ac:dyDescent="0.25">
      <c r="A2742" t="s">
        <v>5</v>
      </c>
      <c r="B2742" t="s">
        <v>9</v>
      </c>
      <c r="C2742" s="3">
        <v>2619</v>
      </c>
      <c r="D2742" s="3">
        <v>213</v>
      </c>
      <c r="E2742" s="2">
        <v>80.997905503514389</v>
      </c>
    </row>
    <row r="2743" spans="1:5" x14ac:dyDescent="0.25">
      <c r="A2743" t="s">
        <v>5</v>
      </c>
      <c r="B2743" t="s">
        <v>9</v>
      </c>
      <c r="C2743" s="3">
        <v>2620</v>
      </c>
      <c r="D2743" s="3">
        <v>224</v>
      </c>
      <c r="E2743" s="2">
        <v>81.285738149390284</v>
      </c>
    </row>
    <row r="2744" spans="1:5" x14ac:dyDescent="0.25">
      <c r="A2744" t="s">
        <v>5</v>
      </c>
      <c r="B2744" t="s">
        <v>9</v>
      </c>
      <c r="C2744" s="3">
        <v>2621</v>
      </c>
      <c r="D2744" s="3">
        <v>216</v>
      </c>
      <c r="E2744" s="2">
        <v>81.56329105791346</v>
      </c>
    </row>
    <row r="2745" spans="1:5" x14ac:dyDescent="0.25">
      <c r="A2745" t="s">
        <v>5</v>
      </c>
      <c r="B2745" t="s">
        <v>9</v>
      </c>
      <c r="C2745" s="3">
        <v>2622</v>
      </c>
      <c r="D2745" s="3">
        <v>227</v>
      </c>
      <c r="E2745" s="2">
        <v>81.854978605296637</v>
      </c>
    </row>
    <row r="2746" spans="1:5" x14ac:dyDescent="0.25">
      <c r="A2746" t="s">
        <v>5</v>
      </c>
      <c r="B2746" t="s">
        <v>9</v>
      </c>
      <c r="C2746" s="3">
        <v>2623</v>
      </c>
      <c r="D2746" s="3">
        <v>223</v>
      </c>
      <c r="E2746" s="2">
        <v>82.141526284003447</v>
      </c>
    </row>
    <row r="2747" spans="1:5" x14ac:dyDescent="0.25">
      <c r="A2747" t="s">
        <v>5</v>
      </c>
      <c r="B2747" t="s">
        <v>9</v>
      </c>
      <c r="C2747" s="3">
        <v>2624</v>
      </c>
      <c r="D2747" s="3">
        <v>232</v>
      </c>
      <c r="E2747" s="2">
        <v>82.439638667232046</v>
      </c>
    </row>
    <row r="2748" spans="1:5" x14ac:dyDescent="0.25">
      <c r="A2748" t="s">
        <v>5</v>
      </c>
      <c r="B2748" t="s">
        <v>9</v>
      </c>
      <c r="C2748" s="3">
        <v>2625</v>
      </c>
      <c r="D2748" s="3">
        <v>195</v>
      </c>
      <c r="E2748" s="2">
        <v>82.690207265204378</v>
      </c>
    </row>
    <row r="2749" spans="1:5" x14ac:dyDescent="0.25">
      <c r="A2749" t="s">
        <v>5</v>
      </c>
      <c r="B2749" t="s">
        <v>9</v>
      </c>
      <c r="C2749" s="3">
        <v>2626</v>
      </c>
      <c r="D2749" s="3">
        <v>240</v>
      </c>
      <c r="E2749" s="2">
        <v>82.998599385785695</v>
      </c>
    </row>
    <row r="2750" spans="1:5" x14ac:dyDescent="0.25">
      <c r="A2750" t="s">
        <v>5</v>
      </c>
      <c r="B2750" t="s">
        <v>9</v>
      </c>
      <c r="C2750" s="3">
        <v>2627</v>
      </c>
      <c r="D2750" s="3">
        <v>184</v>
      </c>
      <c r="E2750" s="2">
        <v>83.235033344898028</v>
      </c>
    </row>
    <row r="2751" spans="1:5" x14ac:dyDescent="0.25">
      <c r="A2751" t="s">
        <v>5</v>
      </c>
      <c r="B2751" t="s">
        <v>9</v>
      </c>
      <c r="C2751" s="3">
        <v>2628</v>
      </c>
      <c r="D2751" s="3">
        <v>197</v>
      </c>
      <c r="E2751" s="2">
        <v>83.488171877208543</v>
      </c>
    </row>
    <row r="2752" spans="1:5" x14ac:dyDescent="0.25">
      <c r="A2752" t="s">
        <v>5</v>
      </c>
      <c r="B2752" t="s">
        <v>9</v>
      </c>
      <c r="C2752" s="3">
        <v>2629</v>
      </c>
      <c r="D2752" s="3">
        <v>191</v>
      </c>
      <c r="E2752" s="2">
        <v>83.733600606504496</v>
      </c>
    </row>
    <row r="2753" spans="1:5" x14ac:dyDescent="0.25">
      <c r="A2753" t="s">
        <v>5</v>
      </c>
      <c r="B2753" t="s">
        <v>9</v>
      </c>
      <c r="C2753" s="3">
        <v>2630</v>
      </c>
      <c r="D2753" s="3">
        <v>207</v>
      </c>
      <c r="E2753" s="2">
        <v>83.999588810505884</v>
      </c>
    </row>
    <row r="2754" spans="1:5" x14ac:dyDescent="0.25">
      <c r="A2754" t="s">
        <v>5</v>
      </c>
      <c r="B2754" t="s">
        <v>9</v>
      </c>
      <c r="C2754" s="3">
        <v>2631</v>
      </c>
      <c r="D2754" s="3">
        <v>195</v>
      </c>
      <c r="E2754" s="2">
        <v>84.250157408478216</v>
      </c>
    </row>
    <row r="2755" spans="1:5" x14ac:dyDescent="0.25">
      <c r="A2755" t="s">
        <v>5</v>
      </c>
      <c r="B2755" t="s">
        <v>9</v>
      </c>
      <c r="C2755" s="3">
        <v>2632</v>
      </c>
      <c r="D2755" s="3">
        <v>229</v>
      </c>
      <c r="E2755" s="2">
        <v>84.544414890199562</v>
      </c>
    </row>
    <row r="2756" spans="1:5" x14ac:dyDescent="0.25">
      <c r="A2756" t="s">
        <v>5</v>
      </c>
      <c r="B2756" t="s">
        <v>9</v>
      </c>
      <c r="C2756" s="3">
        <v>2633</v>
      </c>
      <c r="D2756" s="3">
        <v>213</v>
      </c>
      <c r="E2756" s="2">
        <v>84.818112897215485</v>
      </c>
    </row>
    <row r="2757" spans="1:5" x14ac:dyDescent="0.25">
      <c r="A2757" t="s">
        <v>5</v>
      </c>
      <c r="B2757" t="s">
        <v>9</v>
      </c>
      <c r="C2757" s="3">
        <v>2634</v>
      </c>
      <c r="D2757" s="3">
        <v>223</v>
      </c>
      <c r="E2757" s="2">
        <v>85.104660575922281</v>
      </c>
    </row>
    <row r="2758" spans="1:5" x14ac:dyDescent="0.25">
      <c r="A2758" t="s">
        <v>5</v>
      </c>
      <c r="B2758" t="s">
        <v>9</v>
      </c>
      <c r="C2758" s="3">
        <v>2635</v>
      </c>
      <c r="D2758" s="3">
        <v>202</v>
      </c>
      <c r="E2758" s="2">
        <v>85.364223944078233</v>
      </c>
    </row>
    <row r="2759" spans="1:5" x14ac:dyDescent="0.25">
      <c r="A2759" t="s">
        <v>5</v>
      </c>
      <c r="B2759" t="s">
        <v>9</v>
      </c>
      <c r="C2759" s="3">
        <v>2636</v>
      </c>
      <c r="D2759" s="3">
        <v>189</v>
      </c>
      <c r="E2759" s="2">
        <v>85.607082739036017</v>
      </c>
    </row>
    <row r="2760" spans="1:5" x14ac:dyDescent="0.25">
      <c r="A2760" t="s">
        <v>5</v>
      </c>
      <c r="B2760" t="s">
        <v>9</v>
      </c>
      <c r="C2760" s="3">
        <v>2637</v>
      </c>
      <c r="D2760" s="3">
        <v>181</v>
      </c>
      <c r="E2760" s="2">
        <v>85.839661796641096</v>
      </c>
    </row>
    <row r="2761" spans="1:5" x14ac:dyDescent="0.25">
      <c r="A2761" t="s">
        <v>5</v>
      </c>
      <c r="B2761" t="s">
        <v>9</v>
      </c>
      <c r="C2761" s="3">
        <v>2638</v>
      </c>
      <c r="D2761" s="3">
        <v>183</v>
      </c>
      <c r="E2761" s="2">
        <v>86.074810788584358</v>
      </c>
    </row>
    <row r="2762" spans="1:5" x14ac:dyDescent="0.25">
      <c r="A2762" t="s">
        <v>5</v>
      </c>
      <c r="B2762" t="s">
        <v>9</v>
      </c>
      <c r="C2762" s="3">
        <v>2639</v>
      </c>
      <c r="D2762" s="3">
        <v>169</v>
      </c>
      <c r="E2762" s="2">
        <v>86.291970240160367</v>
      </c>
    </row>
    <row r="2763" spans="1:5" x14ac:dyDescent="0.25">
      <c r="A2763" t="s">
        <v>5</v>
      </c>
      <c r="B2763" t="s">
        <v>9</v>
      </c>
      <c r="C2763" s="3">
        <v>2640</v>
      </c>
      <c r="D2763" s="3">
        <v>175</v>
      </c>
      <c r="E2763" s="2">
        <v>86.516839494750911</v>
      </c>
    </row>
    <row r="2764" spans="1:5" x14ac:dyDescent="0.25">
      <c r="A2764" t="s">
        <v>5</v>
      </c>
      <c r="B2764" t="s">
        <v>9</v>
      </c>
      <c r="C2764" s="3">
        <v>2641</v>
      </c>
      <c r="D2764" s="3">
        <v>203</v>
      </c>
      <c r="E2764" s="2">
        <v>86.777687830075948</v>
      </c>
    </row>
    <row r="2765" spans="1:5" x14ac:dyDescent="0.25">
      <c r="A2765" t="s">
        <v>5</v>
      </c>
      <c r="B2765" t="s">
        <v>9</v>
      </c>
      <c r="C2765" s="3">
        <v>2642</v>
      </c>
      <c r="D2765" s="3">
        <v>163</v>
      </c>
      <c r="E2765" s="2">
        <v>86.987137478637422</v>
      </c>
    </row>
    <row r="2766" spans="1:5" x14ac:dyDescent="0.25">
      <c r="A2766" t="s">
        <v>5</v>
      </c>
      <c r="B2766" t="s">
        <v>9</v>
      </c>
      <c r="C2766" s="3">
        <v>2643</v>
      </c>
      <c r="D2766" s="3">
        <v>178</v>
      </c>
      <c r="E2766" s="2">
        <v>87.215861634735234</v>
      </c>
    </row>
    <row r="2767" spans="1:5" x14ac:dyDescent="0.25">
      <c r="A2767" t="s">
        <v>5</v>
      </c>
      <c r="B2767" t="s">
        <v>9</v>
      </c>
      <c r="C2767" s="3">
        <v>2644</v>
      </c>
      <c r="D2767" s="3">
        <v>184</v>
      </c>
      <c r="E2767" s="2">
        <v>87.452295593847566</v>
      </c>
    </row>
    <row r="2768" spans="1:5" x14ac:dyDescent="0.25">
      <c r="A2768" t="s">
        <v>5</v>
      </c>
      <c r="B2768" t="s">
        <v>9</v>
      </c>
      <c r="C2768" s="3">
        <v>2645</v>
      </c>
      <c r="D2768" s="3">
        <v>168</v>
      </c>
      <c r="E2768" s="2">
        <v>87.668170078254505</v>
      </c>
    </row>
    <row r="2769" spans="1:5" x14ac:dyDescent="0.25">
      <c r="A2769" t="s">
        <v>5</v>
      </c>
      <c r="B2769" t="s">
        <v>9</v>
      </c>
      <c r="C2769" s="3">
        <v>2646</v>
      </c>
      <c r="D2769" s="3">
        <v>145</v>
      </c>
      <c r="E2769" s="2">
        <v>87.854490317772388</v>
      </c>
    </row>
    <row r="2770" spans="1:5" x14ac:dyDescent="0.25">
      <c r="A2770" t="s">
        <v>5</v>
      </c>
      <c r="B2770" t="s">
        <v>9</v>
      </c>
      <c r="C2770" s="3">
        <v>2647</v>
      </c>
      <c r="D2770" s="3">
        <v>189</v>
      </c>
      <c r="E2770" s="2">
        <v>88.097349112730171</v>
      </c>
    </row>
    <row r="2771" spans="1:5" x14ac:dyDescent="0.25">
      <c r="A2771" t="s">
        <v>5</v>
      </c>
      <c r="B2771" t="s">
        <v>9</v>
      </c>
      <c r="C2771" s="3">
        <v>2648</v>
      </c>
      <c r="D2771" s="3">
        <v>186</v>
      </c>
      <c r="E2771" s="2">
        <v>88.336353006180687</v>
      </c>
    </row>
    <row r="2772" spans="1:5" x14ac:dyDescent="0.25">
      <c r="A2772" t="s">
        <v>5</v>
      </c>
      <c r="B2772" t="s">
        <v>9</v>
      </c>
      <c r="C2772" s="3">
        <v>2649</v>
      </c>
      <c r="D2772" s="3">
        <v>156</v>
      </c>
      <c r="E2772" s="2">
        <v>88.536807884558556</v>
      </c>
    </row>
    <row r="2773" spans="1:5" x14ac:dyDescent="0.25">
      <c r="A2773" t="s">
        <v>5</v>
      </c>
      <c r="B2773" t="s">
        <v>9</v>
      </c>
      <c r="C2773" s="3">
        <v>2650</v>
      </c>
      <c r="D2773" s="3">
        <v>172</v>
      </c>
      <c r="E2773" s="2">
        <v>88.757822237641832</v>
      </c>
    </row>
    <row r="2774" spans="1:5" x14ac:dyDescent="0.25">
      <c r="A2774" t="s">
        <v>5</v>
      </c>
      <c r="B2774" t="s">
        <v>9</v>
      </c>
      <c r="C2774" s="3">
        <v>2651</v>
      </c>
      <c r="D2774" s="3">
        <v>154</v>
      </c>
      <c r="E2774" s="2">
        <v>88.955707181681504</v>
      </c>
    </row>
    <row r="2775" spans="1:5" x14ac:dyDescent="0.25">
      <c r="A2775" t="s">
        <v>5</v>
      </c>
      <c r="B2775" t="s">
        <v>9</v>
      </c>
      <c r="C2775" s="3">
        <v>2652</v>
      </c>
      <c r="D2775" s="3">
        <v>158</v>
      </c>
      <c r="E2775" s="2">
        <v>89.158731994397542</v>
      </c>
    </row>
    <row r="2776" spans="1:5" x14ac:dyDescent="0.25">
      <c r="A2776" t="s">
        <v>5</v>
      </c>
      <c r="B2776" t="s">
        <v>9</v>
      </c>
      <c r="C2776" s="3">
        <v>2653</v>
      </c>
      <c r="D2776" s="3">
        <v>153</v>
      </c>
      <c r="E2776" s="2">
        <v>89.355331971268143</v>
      </c>
    </row>
    <row r="2777" spans="1:5" x14ac:dyDescent="0.25">
      <c r="A2777" t="s">
        <v>5</v>
      </c>
      <c r="B2777" t="s">
        <v>9</v>
      </c>
      <c r="C2777" s="3">
        <v>2654</v>
      </c>
      <c r="D2777" s="3">
        <v>136</v>
      </c>
      <c r="E2777" s="2">
        <v>89.530087506264209</v>
      </c>
    </row>
    <row r="2778" spans="1:5" x14ac:dyDescent="0.25">
      <c r="A2778" t="s">
        <v>5</v>
      </c>
      <c r="B2778" t="s">
        <v>9</v>
      </c>
      <c r="C2778" s="3">
        <v>2655</v>
      </c>
      <c r="D2778" s="3">
        <v>165</v>
      </c>
      <c r="E2778" s="2">
        <v>89.742107089163866</v>
      </c>
    </row>
    <row r="2779" spans="1:5" x14ac:dyDescent="0.25">
      <c r="A2779" t="s">
        <v>5</v>
      </c>
      <c r="B2779" t="s">
        <v>9</v>
      </c>
      <c r="C2779" s="3">
        <v>2656</v>
      </c>
      <c r="D2779" s="3">
        <v>149</v>
      </c>
      <c r="E2779" s="2">
        <v>89.933567197358116</v>
      </c>
    </row>
    <row r="2780" spans="1:5" x14ac:dyDescent="0.25">
      <c r="A2780" t="s">
        <v>5</v>
      </c>
      <c r="B2780" t="s">
        <v>9</v>
      </c>
      <c r="C2780" s="3">
        <v>2657</v>
      </c>
      <c r="D2780" s="3">
        <v>135</v>
      </c>
      <c r="E2780" s="2">
        <v>90.107037765185098</v>
      </c>
    </row>
    <row r="2781" spans="1:5" x14ac:dyDescent="0.25">
      <c r="A2781" t="s">
        <v>5</v>
      </c>
      <c r="B2781" t="s">
        <v>9</v>
      </c>
      <c r="C2781" s="3">
        <v>2658</v>
      </c>
      <c r="D2781" s="3">
        <v>159</v>
      </c>
      <c r="E2781" s="2">
        <v>90.31134754507022</v>
      </c>
    </row>
    <row r="2782" spans="1:5" x14ac:dyDescent="0.25">
      <c r="A2782" t="s">
        <v>5</v>
      </c>
      <c r="B2782" t="s">
        <v>9</v>
      </c>
      <c r="C2782" s="3">
        <v>2659</v>
      </c>
      <c r="D2782" s="3">
        <v>134</v>
      </c>
      <c r="E2782" s="2">
        <v>90.483533145728117</v>
      </c>
    </row>
    <row r="2783" spans="1:5" x14ac:dyDescent="0.25">
      <c r="A2783" t="s">
        <v>5</v>
      </c>
      <c r="B2783" t="s">
        <v>9</v>
      </c>
      <c r="C2783" s="3">
        <v>2660</v>
      </c>
      <c r="D2783" s="3">
        <v>149</v>
      </c>
      <c r="E2783" s="2">
        <v>90.674993253922366</v>
      </c>
    </row>
    <row r="2784" spans="1:5" x14ac:dyDescent="0.25">
      <c r="A2784" t="s">
        <v>5</v>
      </c>
      <c r="B2784" t="s">
        <v>9</v>
      </c>
      <c r="C2784" s="3">
        <v>2661</v>
      </c>
      <c r="D2784" s="3">
        <v>140</v>
      </c>
      <c r="E2784" s="2">
        <v>90.854888657594799</v>
      </c>
    </row>
    <row r="2785" spans="1:5" x14ac:dyDescent="0.25">
      <c r="A2785" t="s">
        <v>5</v>
      </c>
      <c r="B2785" t="s">
        <v>9</v>
      </c>
      <c r="C2785" s="3">
        <v>2662</v>
      </c>
      <c r="D2785" s="3">
        <v>157</v>
      </c>
      <c r="E2785" s="2">
        <v>91.056628503141752</v>
      </c>
    </row>
    <row r="2786" spans="1:5" x14ac:dyDescent="0.25">
      <c r="A2786" t="s">
        <v>5</v>
      </c>
      <c r="B2786" t="s">
        <v>9</v>
      </c>
      <c r="C2786" s="3">
        <v>2663</v>
      </c>
      <c r="D2786" s="3">
        <v>123</v>
      </c>
      <c r="E2786" s="2">
        <v>91.214679464939678</v>
      </c>
    </row>
    <row r="2787" spans="1:5" x14ac:dyDescent="0.25">
      <c r="A2787" t="s">
        <v>5</v>
      </c>
      <c r="B2787" t="s">
        <v>9</v>
      </c>
      <c r="C2787" s="3">
        <v>2664</v>
      </c>
      <c r="D2787" s="3">
        <v>130</v>
      </c>
      <c r="E2787" s="2">
        <v>91.381725196921209</v>
      </c>
    </row>
    <row r="2788" spans="1:5" x14ac:dyDescent="0.25">
      <c r="A2788" t="s">
        <v>5</v>
      </c>
      <c r="B2788" t="s">
        <v>9</v>
      </c>
      <c r="C2788" s="3">
        <v>2665</v>
      </c>
      <c r="D2788" s="3">
        <v>130</v>
      </c>
      <c r="E2788" s="2">
        <v>91.548770928902769</v>
      </c>
    </row>
    <row r="2789" spans="1:5" x14ac:dyDescent="0.25">
      <c r="A2789" t="s">
        <v>5</v>
      </c>
      <c r="B2789" t="s">
        <v>9</v>
      </c>
      <c r="C2789" s="3">
        <v>2666</v>
      </c>
      <c r="D2789" s="3">
        <v>128</v>
      </c>
      <c r="E2789" s="2">
        <v>91.713246726546132</v>
      </c>
    </row>
    <row r="2790" spans="1:5" x14ac:dyDescent="0.25">
      <c r="A2790" t="s">
        <v>5</v>
      </c>
      <c r="B2790" t="s">
        <v>9</v>
      </c>
      <c r="C2790" s="3">
        <v>2667</v>
      </c>
      <c r="D2790" s="3">
        <v>111</v>
      </c>
      <c r="E2790" s="2">
        <v>91.855878082315002</v>
      </c>
    </row>
    <row r="2791" spans="1:5" x14ac:dyDescent="0.25">
      <c r="A2791" t="s">
        <v>5</v>
      </c>
      <c r="B2791" t="s">
        <v>9</v>
      </c>
      <c r="C2791" s="3">
        <v>2668</v>
      </c>
      <c r="D2791" s="3">
        <v>130</v>
      </c>
      <c r="E2791" s="2">
        <v>92.022923814296547</v>
      </c>
    </row>
    <row r="2792" spans="1:5" x14ac:dyDescent="0.25">
      <c r="A2792" t="s">
        <v>5</v>
      </c>
      <c r="B2792" t="s">
        <v>9</v>
      </c>
      <c r="C2792" s="3">
        <v>2669</v>
      </c>
      <c r="D2792" s="3">
        <v>114</v>
      </c>
      <c r="E2792" s="2">
        <v>92.169410071572671</v>
      </c>
    </row>
    <row r="2793" spans="1:5" x14ac:dyDescent="0.25">
      <c r="A2793" t="s">
        <v>5</v>
      </c>
      <c r="B2793" t="s">
        <v>9</v>
      </c>
      <c r="C2793" s="3">
        <v>2670</v>
      </c>
      <c r="D2793" s="3">
        <v>132</v>
      </c>
      <c r="E2793" s="2">
        <v>92.339025737892399</v>
      </c>
    </row>
    <row r="2794" spans="1:5" x14ac:dyDescent="0.25">
      <c r="A2794" t="s">
        <v>5</v>
      </c>
      <c r="B2794" t="s">
        <v>9</v>
      </c>
      <c r="C2794" s="3">
        <v>2671</v>
      </c>
      <c r="D2794" s="3">
        <v>147</v>
      </c>
      <c r="E2794" s="2">
        <v>92.527915911748465</v>
      </c>
    </row>
    <row r="2795" spans="1:5" x14ac:dyDescent="0.25">
      <c r="A2795" t="s">
        <v>5</v>
      </c>
      <c r="B2795" t="s">
        <v>9</v>
      </c>
      <c r="C2795" s="3">
        <v>2672</v>
      </c>
      <c r="D2795" s="3">
        <v>108</v>
      </c>
      <c r="E2795" s="2">
        <v>92.666692366010054</v>
      </c>
    </row>
    <row r="2796" spans="1:5" x14ac:dyDescent="0.25">
      <c r="A2796" t="s">
        <v>5</v>
      </c>
      <c r="B2796" t="s">
        <v>9</v>
      </c>
      <c r="C2796" s="3">
        <v>2673</v>
      </c>
      <c r="D2796" s="3">
        <v>100</v>
      </c>
      <c r="E2796" s="2">
        <v>92.795189082918924</v>
      </c>
    </row>
    <row r="2797" spans="1:5" x14ac:dyDescent="0.25">
      <c r="A2797" t="s">
        <v>5</v>
      </c>
      <c r="B2797" t="s">
        <v>9</v>
      </c>
      <c r="C2797" s="3">
        <v>2674</v>
      </c>
      <c r="D2797" s="3">
        <v>121</v>
      </c>
      <c r="E2797" s="2">
        <v>92.950670110378681</v>
      </c>
    </row>
    <row r="2798" spans="1:5" x14ac:dyDescent="0.25">
      <c r="A2798" t="s">
        <v>5</v>
      </c>
      <c r="B2798" t="s">
        <v>9</v>
      </c>
      <c r="C2798" s="3">
        <v>2675</v>
      </c>
      <c r="D2798" s="3">
        <v>111</v>
      </c>
      <c r="E2798" s="2">
        <v>93.093301466147537</v>
      </c>
    </row>
    <row r="2799" spans="1:5" x14ac:dyDescent="0.25">
      <c r="A2799" t="s">
        <v>5</v>
      </c>
      <c r="B2799" t="s">
        <v>9</v>
      </c>
      <c r="C2799" s="3">
        <v>2676</v>
      </c>
      <c r="D2799" s="3">
        <v>100</v>
      </c>
      <c r="E2799" s="2">
        <v>93.221798183056421</v>
      </c>
    </row>
    <row r="2800" spans="1:5" x14ac:dyDescent="0.25">
      <c r="A2800" t="s">
        <v>5</v>
      </c>
      <c r="B2800" t="s">
        <v>9</v>
      </c>
      <c r="C2800" s="3">
        <v>2677</v>
      </c>
      <c r="D2800" s="3">
        <v>129</v>
      </c>
      <c r="E2800" s="2">
        <v>93.387558947868882</v>
      </c>
    </row>
    <row r="2801" spans="1:5" x14ac:dyDescent="0.25">
      <c r="A2801" t="s">
        <v>5</v>
      </c>
      <c r="B2801" t="s">
        <v>9</v>
      </c>
      <c r="C2801" s="3">
        <v>2678</v>
      </c>
      <c r="D2801" s="3">
        <v>128</v>
      </c>
      <c r="E2801" s="2">
        <v>93.552034745512245</v>
      </c>
    </row>
    <row r="2802" spans="1:5" x14ac:dyDescent="0.25">
      <c r="A2802" t="s">
        <v>5</v>
      </c>
      <c r="B2802" t="s">
        <v>9</v>
      </c>
      <c r="C2802" s="3">
        <v>2679</v>
      </c>
      <c r="D2802" s="3">
        <v>104</v>
      </c>
      <c r="E2802" s="2">
        <v>93.685671331097481</v>
      </c>
    </row>
    <row r="2803" spans="1:5" x14ac:dyDescent="0.25">
      <c r="A2803" t="s">
        <v>5</v>
      </c>
      <c r="B2803" t="s">
        <v>9</v>
      </c>
      <c r="C2803" s="3">
        <v>2680</v>
      </c>
      <c r="D2803" s="3">
        <v>107</v>
      </c>
      <c r="E2803" s="2">
        <v>93.823162818189999</v>
      </c>
    </row>
    <row r="2804" spans="1:5" x14ac:dyDescent="0.25">
      <c r="A2804" t="s">
        <v>5</v>
      </c>
      <c r="B2804" t="s">
        <v>9</v>
      </c>
      <c r="C2804" s="3">
        <v>2681</v>
      </c>
      <c r="D2804" s="3">
        <v>112</v>
      </c>
      <c r="E2804" s="2">
        <v>93.96707914112794</v>
      </c>
    </row>
    <row r="2805" spans="1:5" x14ac:dyDescent="0.25">
      <c r="A2805" t="s">
        <v>5</v>
      </c>
      <c r="B2805" t="s">
        <v>9</v>
      </c>
      <c r="C2805" s="3">
        <v>2682</v>
      </c>
      <c r="D2805" s="3">
        <v>102</v>
      </c>
      <c r="E2805" s="2">
        <v>94.098145792375007</v>
      </c>
    </row>
    <row r="2806" spans="1:5" x14ac:dyDescent="0.25">
      <c r="A2806" t="s">
        <v>5</v>
      </c>
      <c r="B2806" t="s">
        <v>9</v>
      </c>
      <c r="C2806" s="3">
        <v>2683</v>
      </c>
      <c r="D2806" s="3">
        <v>93</v>
      </c>
      <c r="E2806" s="2">
        <v>94.217647739100258</v>
      </c>
    </row>
    <row r="2807" spans="1:5" x14ac:dyDescent="0.25">
      <c r="A2807" t="s">
        <v>5</v>
      </c>
      <c r="B2807" t="s">
        <v>9</v>
      </c>
      <c r="C2807" s="3">
        <v>2684</v>
      </c>
      <c r="D2807" s="3">
        <v>104</v>
      </c>
      <c r="E2807" s="2">
        <v>94.351284324685508</v>
      </c>
    </row>
    <row r="2808" spans="1:5" x14ac:dyDescent="0.25">
      <c r="A2808" t="s">
        <v>5</v>
      </c>
      <c r="B2808" t="s">
        <v>9</v>
      </c>
      <c r="C2808" s="3">
        <v>2685</v>
      </c>
      <c r="D2808" s="3">
        <v>92</v>
      </c>
      <c r="E2808" s="2">
        <v>94.469501304241675</v>
      </c>
    </row>
    <row r="2809" spans="1:5" x14ac:dyDescent="0.25">
      <c r="A2809" t="s">
        <v>5</v>
      </c>
      <c r="B2809" t="s">
        <v>9</v>
      </c>
      <c r="C2809" s="3">
        <v>2686</v>
      </c>
      <c r="D2809" s="3">
        <v>102</v>
      </c>
      <c r="E2809" s="2">
        <v>94.600567955488728</v>
      </c>
    </row>
    <row r="2810" spans="1:5" x14ac:dyDescent="0.25">
      <c r="A2810" t="s">
        <v>5</v>
      </c>
      <c r="B2810" t="s">
        <v>9</v>
      </c>
      <c r="C2810" s="3">
        <v>2687</v>
      </c>
      <c r="D2810" s="3">
        <v>105</v>
      </c>
      <c r="E2810" s="2">
        <v>94.735489508243063</v>
      </c>
    </row>
    <row r="2811" spans="1:5" x14ac:dyDescent="0.25">
      <c r="A2811" t="s">
        <v>5</v>
      </c>
      <c r="B2811" t="s">
        <v>9</v>
      </c>
      <c r="C2811" s="3">
        <v>2688</v>
      </c>
      <c r="D2811" s="3">
        <v>95</v>
      </c>
      <c r="E2811" s="2">
        <v>94.857561389306497</v>
      </c>
    </row>
    <row r="2812" spans="1:5" x14ac:dyDescent="0.25">
      <c r="A2812" t="s">
        <v>5</v>
      </c>
      <c r="B2812" t="s">
        <v>9</v>
      </c>
      <c r="C2812" s="3">
        <v>2689</v>
      </c>
      <c r="D2812" s="3">
        <v>108</v>
      </c>
      <c r="E2812" s="2">
        <v>94.996337843568099</v>
      </c>
    </row>
    <row r="2813" spans="1:5" x14ac:dyDescent="0.25">
      <c r="A2813" t="s">
        <v>5</v>
      </c>
      <c r="B2813" t="s">
        <v>9</v>
      </c>
      <c r="C2813" s="3">
        <v>2690</v>
      </c>
      <c r="D2813" s="3">
        <v>95</v>
      </c>
      <c r="E2813" s="2">
        <v>95.118409724631533</v>
      </c>
    </row>
    <row r="2814" spans="1:5" x14ac:dyDescent="0.25">
      <c r="A2814" t="s">
        <v>5</v>
      </c>
      <c r="B2814" t="s">
        <v>9</v>
      </c>
      <c r="C2814" s="3">
        <v>2691</v>
      </c>
      <c r="D2814" s="3">
        <v>73</v>
      </c>
      <c r="E2814" s="2">
        <v>95.212212327975024</v>
      </c>
    </row>
    <row r="2815" spans="1:5" x14ac:dyDescent="0.25">
      <c r="A2815" t="s">
        <v>5</v>
      </c>
      <c r="B2815" t="s">
        <v>9</v>
      </c>
      <c r="C2815" s="3">
        <v>2692</v>
      </c>
      <c r="D2815" s="3">
        <v>80</v>
      </c>
      <c r="E2815" s="2">
        <v>95.315009701502134</v>
      </c>
    </row>
    <row r="2816" spans="1:5" x14ac:dyDescent="0.25">
      <c r="A2816" t="s">
        <v>5</v>
      </c>
      <c r="B2816" t="s">
        <v>9</v>
      </c>
      <c r="C2816" s="3">
        <v>2693</v>
      </c>
      <c r="D2816" s="3">
        <v>71</v>
      </c>
      <c r="E2816" s="2">
        <v>95.406242370507428</v>
      </c>
    </row>
    <row r="2817" spans="1:5" x14ac:dyDescent="0.25">
      <c r="A2817" t="s">
        <v>5</v>
      </c>
      <c r="B2817" t="s">
        <v>9</v>
      </c>
      <c r="C2817" s="3">
        <v>2694</v>
      </c>
      <c r="D2817" s="3">
        <v>86</v>
      </c>
      <c r="E2817" s="2">
        <v>95.516749547049073</v>
      </c>
    </row>
    <row r="2818" spans="1:5" x14ac:dyDescent="0.25">
      <c r="A2818" t="s">
        <v>5</v>
      </c>
      <c r="B2818" t="s">
        <v>9</v>
      </c>
      <c r="C2818" s="3">
        <v>2695</v>
      </c>
      <c r="D2818" s="3">
        <v>78</v>
      </c>
      <c r="E2818" s="2">
        <v>95.616976986238001</v>
      </c>
    </row>
    <row r="2819" spans="1:5" x14ac:dyDescent="0.25">
      <c r="A2819" t="s">
        <v>5</v>
      </c>
      <c r="B2819" t="s">
        <v>9</v>
      </c>
      <c r="C2819" s="3">
        <v>2696</v>
      </c>
      <c r="D2819" s="3">
        <v>101</v>
      </c>
      <c r="E2819" s="2">
        <v>95.74675867031597</v>
      </c>
    </row>
    <row r="2820" spans="1:5" x14ac:dyDescent="0.25">
      <c r="A2820" t="s">
        <v>5</v>
      </c>
      <c r="B2820" t="s">
        <v>9</v>
      </c>
      <c r="C2820" s="3">
        <v>2697</v>
      </c>
      <c r="D2820" s="3">
        <v>75</v>
      </c>
      <c r="E2820" s="2">
        <v>95.843131207997629</v>
      </c>
    </row>
    <row r="2821" spans="1:5" x14ac:dyDescent="0.25">
      <c r="A2821" t="s">
        <v>5</v>
      </c>
      <c r="B2821" t="s">
        <v>9</v>
      </c>
      <c r="C2821" s="3">
        <v>2698</v>
      </c>
      <c r="D2821" s="3">
        <v>74</v>
      </c>
      <c r="E2821" s="2">
        <v>95.938218778510205</v>
      </c>
    </row>
    <row r="2822" spans="1:5" x14ac:dyDescent="0.25">
      <c r="A2822" t="s">
        <v>5</v>
      </c>
      <c r="B2822" t="s">
        <v>9</v>
      </c>
      <c r="C2822" s="3">
        <v>2699</v>
      </c>
      <c r="D2822" s="3">
        <v>75</v>
      </c>
      <c r="E2822" s="2">
        <v>96.034591316191879</v>
      </c>
    </row>
    <row r="2823" spans="1:5" x14ac:dyDescent="0.25">
      <c r="A2823" t="s">
        <v>5</v>
      </c>
      <c r="B2823" t="s">
        <v>9</v>
      </c>
      <c r="C2823" s="3">
        <v>2700</v>
      </c>
      <c r="D2823" s="3">
        <v>68</v>
      </c>
      <c r="E2823" s="2">
        <v>96.121969083689905</v>
      </c>
    </row>
    <row r="2824" spans="1:5" x14ac:dyDescent="0.25">
      <c r="A2824" t="s">
        <v>5</v>
      </c>
      <c r="B2824" t="s">
        <v>9</v>
      </c>
      <c r="C2824" s="3">
        <v>2701</v>
      </c>
      <c r="D2824" s="3">
        <v>74</v>
      </c>
      <c r="E2824" s="2">
        <v>96.21705665420248</v>
      </c>
    </row>
    <row r="2825" spans="1:5" x14ac:dyDescent="0.25">
      <c r="A2825" t="s">
        <v>5</v>
      </c>
      <c r="B2825" t="s">
        <v>9</v>
      </c>
      <c r="C2825" s="3">
        <v>2702</v>
      </c>
      <c r="D2825" s="3">
        <v>51</v>
      </c>
      <c r="E2825" s="2">
        <v>96.282589979826014</v>
      </c>
    </row>
    <row r="2826" spans="1:5" x14ac:dyDescent="0.25">
      <c r="A2826" t="s">
        <v>5</v>
      </c>
      <c r="B2826" t="s">
        <v>9</v>
      </c>
      <c r="C2826" s="3">
        <v>2703</v>
      </c>
      <c r="D2826" s="3">
        <v>68</v>
      </c>
      <c r="E2826" s="2">
        <v>96.369967747324054</v>
      </c>
    </row>
    <row r="2827" spans="1:5" x14ac:dyDescent="0.25">
      <c r="A2827" t="s">
        <v>5</v>
      </c>
      <c r="B2827" t="s">
        <v>9</v>
      </c>
      <c r="C2827" s="3">
        <v>2704</v>
      </c>
      <c r="D2827" s="3">
        <v>75</v>
      </c>
      <c r="E2827" s="2">
        <v>96.466340285005714</v>
      </c>
    </row>
    <row r="2828" spans="1:5" x14ac:dyDescent="0.25">
      <c r="A2828" t="s">
        <v>5</v>
      </c>
      <c r="B2828" t="s">
        <v>9</v>
      </c>
      <c r="C2828" s="3">
        <v>2705</v>
      </c>
      <c r="D2828" s="3">
        <v>59</v>
      </c>
      <c r="E2828" s="2">
        <v>96.542153347981966</v>
      </c>
    </row>
    <row r="2829" spans="1:5" x14ac:dyDescent="0.25">
      <c r="A2829" t="s">
        <v>5</v>
      </c>
      <c r="B2829" t="s">
        <v>9</v>
      </c>
      <c r="C2829" s="3">
        <v>2706</v>
      </c>
      <c r="D2829" s="3">
        <v>53</v>
      </c>
      <c r="E2829" s="2">
        <v>96.610256607943668</v>
      </c>
    </row>
    <row r="2830" spans="1:5" x14ac:dyDescent="0.25">
      <c r="A2830" t="s">
        <v>5</v>
      </c>
      <c r="B2830" t="s">
        <v>9</v>
      </c>
      <c r="C2830" s="3">
        <v>2707</v>
      </c>
      <c r="D2830" s="3">
        <v>60</v>
      </c>
      <c r="E2830" s="2">
        <v>96.687354638088991</v>
      </c>
    </row>
    <row r="2831" spans="1:5" x14ac:dyDescent="0.25">
      <c r="A2831" t="s">
        <v>5</v>
      </c>
      <c r="B2831" t="s">
        <v>9</v>
      </c>
      <c r="C2831" s="3">
        <v>2708</v>
      </c>
      <c r="D2831" s="3">
        <v>51</v>
      </c>
      <c r="E2831" s="2">
        <v>96.752887963712524</v>
      </c>
    </row>
    <row r="2832" spans="1:5" x14ac:dyDescent="0.25">
      <c r="A2832" t="s">
        <v>5</v>
      </c>
      <c r="B2832" t="s">
        <v>9</v>
      </c>
      <c r="C2832" s="3">
        <v>2709</v>
      </c>
      <c r="D2832" s="3">
        <v>63</v>
      </c>
      <c r="E2832" s="2">
        <v>96.833840895365114</v>
      </c>
    </row>
    <row r="2833" spans="1:5" x14ac:dyDescent="0.25">
      <c r="A2833" t="s">
        <v>5</v>
      </c>
      <c r="B2833" t="s">
        <v>9</v>
      </c>
      <c r="C2833" s="3">
        <v>2710</v>
      </c>
      <c r="D2833" s="3">
        <v>63</v>
      </c>
      <c r="E2833" s="2">
        <v>96.914793827017718</v>
      </c>
    </row>
    <row r="2834" spans="1:5" x14ac:dyDescent="0.25">
      <c r="A2834" t="s">
        <v>5</v>
      </c>
      <c r="B2834" t="s">
        <v>9</v>
      </c>
      <c r="C2834" s="3">
        <v>2711</v>
      </c>
      <c r="D2834" s="3">
        <v>58</v>
      </c>
      <c r="E2834" s="2">
        <v>96.989321922824871</v>
      </c>
    </row>
    <row r="2835" spans="1:5" x14ac:dyDescent="0.25">
      <c r="A2835" t="s">
        <v>5</v>
      </c>
      <c r="B2835" t="s">
        <v>9</v>
      </c>
      <c r="C2835" s="3">
        <v>2712</v>
      </c>
      <c r="D2835" s="3">
        <v>76</v>
      </c>
      <c r="E2835" s="2">
        <v>97.086979427675629</v>
      </c>
    </row>
    <row r="2836" spans="1:5" x14ac:dyDescent="0.25">
      <c r="A2836" t="s">
        <v>5</v>
      </c>
      <c r="B2836" t="s">
        <v>9</v>
      </c>
      <c r="C2836" s="3">
        <v>2713</v>
      </c>
      <c r="D2836" s="3">
        <v>46</v>
      </c>
      <c r="E2836" s="2">
        <v>97.146087917453698</v>
      </c>
    </row>
    <row r="2837" spans="1:5" x14ac:dyDescent="0.25">
      <c r="A2837" t="s">
        <v>5</v>
      </c>
      <c r="B2837" t="s">
        <v>9</v>
      </c>
      <c r="C2837" s="3">
        <v>2714</v>
      </c>
      <c r="D2837" s="3">
        <v>50</v>
      </c>
      <c r="E2837" s="2">
        <v>97.210336275908148</v>
      </c>
    </row>
    <row r="2838" spans="1:5" x14ac:dyDescent="0.25">
      <c r="A2838" t="s">
        <v>5</v>
      </c>
      <c r="B2838" t="s">
        <v>9</v>
      </c>
      <c r="C2838" s="3">
        <v>2715</v>
      </c>
      <c r="D2838" s="3">
        <v>47</v>
      </c>
      <c r="E2838" s="2">
        <v>97.270729732855315</v>
      </c>
    </row>
    <row r="2839" spans="1:5" x14ac:dyDescent="0.25">
      <c r="A2839" t="s">
        <v>5</v>
      </c>
      <c r="B2839" t="s">
        <v>9</v>
      </c>
      <c r="C2839" s="3">
        <v>2716</v>
      </c>
      <c r="D2839" s="3">
        <v>43</v>
      </c>
      <c r="E2839" s="2">
        <v>97.325983321126145</v>
      </c>
    </row>
    <row r="2840" spans="1:5" x14ac:dyDescent="0.25">
      <c r="A2840" t="s">
        <v>5</v>
      </c>
      <c r="B2840" t="s">
        <v>9</v>
      </c>
      <c r="C2840" s="3">
        <v>2717</v>
      </c>
      <c r="D2840" s="3">
        <v>44</v>
      </c>
      <c r="E2840" s="2">
        <v>97.382521876566059</v>
      </c>
    </row>
    <row r="2841" spans="1:5" x14ac:dyDescent="0.25">
      <c r="A2841" t="s">
        <v>5</v>
      </c>
      <c r="B2841" t="s">
        <v>9</v>
      </c>
      <c r="C2841" s="3">
        <v>2718</v>
      </c>
      <c r="D2841" s="3">
        <v>44</v>
      </c>
      <c r="E2841" s="2">
        <v>97.439060432005959</v>
      </c>
    </row>
    <row r="2842" spans="1:5" x14ac:dyDescent="0.25">
      <c r="A2842" t="s">
        <v>5</v>
      </c>
      <c r="B2842" t="s">
        <v>9</v>
      </c>
      <c r="C2842" s="3">
        <v>2719</v>
      </c>
      <c r="D2842" s="3">
        <v>46</v>
      </c>
      <c r="E2842" s="2">
        <v>97.498168921784043</v>
      </c>
    </row>
    <row r="2843" spans="1:5" x14ac:dyDescent="0.25">
      <c r="A2843" t="s">
        <v>5</v>
      </c>
      <c r="B2843" t="s">
        <v>9</v>
      </c>
      <c r="C2843" s="3">
        <v>2720</v>
      </c>
      <c r="D2843" s="3">
        <v>59</v>
      </c>
      <c r="E2843" s="2">
        <v>97.573981984760294</v>
      </c>
    </row>
    <row r="2844" spans="1:5" x14ac:dyDescent="0.25">
      <c r="A2844" t="s">
        <v>5</v>
      </c>
      <c r="B2844" t="s">
        <v>9</v>
      </c>
      <c r="C2844" s="3">
        <v>2721</v>
      </c>
      <c r="D2844" s="3">
        <v>60</v>
      </c>
      <c r="E2844" s="2">
        <v>97.651080014905617</v>
      </c>
    </row>
    <row r="2845" spans="1:5" x14ac:dyDescent="0.25">
      <c r="A2845" t="s">
        <v>5</v>
      </c>
      <c r="B2845" t="s">
        <v>9</v>
      </c>
      <c r="C2845" s="3">
        <v>2722</v>
      </c>
      <c r="D2845" s="3">
        <v>47</v>
      </c>
      <c r="E2845" s="2">
        <v>97.711473471852798</v>
      </c>
    </row>
    <row r="2846" spans="1:5" x14ac:dyDescent="0.25">
      <c r="A2846" t="s">
        <v>5</v>
      </c>
      <c r="B2846" t="s">
        <v>9</v>
      </c>
      <c r="C2846" s="3">
        <v>2723</v>
      </c>
      <c r="D2846" s="3">
        <v>44</v>
      </c>
      <c r="E2846" s="2">
        <v>97.768012027292713</v>
      </c>
    </row>
    <row r="2847" spans="1:5" x14ac:dyDescent="0.25">
      <c r="A2847" t="s">
        <v>5</v>
      </c>
      <c r="B2847" t="s">
        <v>9</v>
      </c>
      <c r="C2847" s="3">
        <v>2724</v>
      </c>
      <c r="D2847" s="3">
        <v>41</v>
      </c>
      <c r="E2847" s="2">
        <v>97.820695681225345</v>
      </c>
    </row>
    <row r="2848" spans="1:5" x14ac:dyDescent="0.25">
      <c r="A2848" t="s">
        <v>5</v>
      </c>
      <c r="B2848" t="s">
        <v>9</v>
      </c>
      <c r="C2848" s="3">
        <v>2725</v>
      </c>
      <c r="D2848" s="3">
        <v>52</v>
      </c>
      <c r="E2848" s="2">
        <v>97.887513974017963</v>
      </c>
    </row>
    <row r="2849" spans="1:5" x14ac:dyDescent="0.25">
      <c r="A2849" t="s">
        <v>5</v>
      </c>
      <c r="B2849" t="s">
        <v>9</v>
      </c>
      <c r="C2849" s="3">
        <v>2726</v>
      </c>
      <c r="D2849" s="3">
        <v>44</v>
      </c>
      <c r="E2849" s="2">
        <v>97.944052529457863</v>
      </c>
    </row>
    <row r="2850" spans="1:5" x14ac:dyDescent="0.25">
      <c r="A2850" t="s">
        <v>5</v>
      </c>
      <c r="B2850" t="s">
        <v>9</v>
      </c>
      <c r="C2850" s="3">
        <v>2727</v>
      </c>
      <c r="D2850" s="3">
        <v>45</v>
      </c>
      <c r="E2850" s="2">
        <v>98.001876052066876</v>
      </c>
    </row>
    <row r="2851" spans="1:5" x14ac:dyDescent="0.25">
      <c r="A2851" t="s">
        <v>5</v>
      </c>
      <c r="B2851" t="s">
        <v>9</v>
      </c>
      <c r="C2851" s="3">
        <v>2728</v>
      </c>
      <c r="D2851" s="3">
        <v>37</v>
      </c>
      <c r="E2851" s="2">
        <v>98.049419837323157</v>
      </c>
    </row>
    <row r="2852" spans="1:5" x14ac:dyDescent="0.25">
      <c r="A2852" t="s">
        <v>5</v>
      </c>
      <c r="B2852" t="s">
        <v>9</v>
      </c>
      <c r="C2852" s="3">
        <v>2729</v>
      </c>
      <c r="D2852" s="3">
        <v>39</v>
      </c>
      <c r="E2852" s="2">
        <v>98.099533556917621</v>
      </c>
    </row>
    <row r="2853" spans="1:5" x14ac:dyDescent="0.25">
      <c r="A2853" t="s">
        <v>5</v>
      </c>
      <c r="B2853" t="s">
        <v>9</v>
      </c>
      <c r="C2853" s="3">
        <v>2730</v>
      </c>
      <c r="D2853" s="3">
        <v>37</v>
      </c>
      <c r="E2853" s="2">
        <v>98.147077342173901</v>
      </c>
    </row>
    <row r="2854" spans="1:5" x14ac:dyDescent="0.25">
      <c r="A2854" t="s">
        <v>5</v>
      </c>
      <c r="B2854" t="s">
        <v>9</v>
      </c>
      <c r="C2854" s="3">
        <v>2731</v>
      </c>
      <c r="D2854" s="3">
        <v>45</v>
      </c>
      <c r="E2854" s="2">
        <v>98.2049008647829</v>
      </c>
    </row>
    <row r="2855" spans="1:5" x14ac:dyDescent="0.25">
      <c r="A2855" t="s">
        <v>5</v>
      </c>
      <c r="B2855" t="s">
        <v>9</v>
      </c>
      <c r="C2855" s="3">
        <v>2732</v>
      </c>
      <c r="D2855" s="3">
        <v>40</v>
      </c>
      <c r="E2855" s="2">
        <v>98.256299551546462</v>
      </c>
    </row>
    <row r="2856" spans="1:5" x14ac:dyDescent="0.25">
      <c r="A2856" t="s">
        <v>5</v>
      </c>
      <c r="B2856" t="s">
        <v>9</v>
      </c>
      <c r="C2856" s="3">
        <v>2733</v>
      </c>
      <c r="D2856" s="3">
        <v>29</v>
      </c>
      <c r="E2856" s="2">
        <v>98.293563599450025</v>
      </c>
    </row>
    <row r="2857" spans="1:5" x14ac:dyDescent="0.25">
      <c r="A2857" t="s">
        <v>5</v>
      </c>
      <c r="B2857" t="s">
        <v>9</v>
      </c>
      <c r="C2857" s="3">
        <v>2734</v>
      </c>
      <c r="D2857" s="3">
        <v>37</v>
      </c>
      <c r="E2857" s="2">
        <v>98.341107384706319</v>
      </c>
    </row>
    <row r="2858" spans="1:5" x14ac:dyDescent="0.25">
      <c r="A2858" t="s">
        <v>5</v>
      </c>
      <c r="B2858" t="s">
        <v>9</v>
      </c>
      <c r="C2858" s="3">
        <v>2735</v>
      </c>
      <c r="D2858" s="3">
        <v>47</v>
      </c>
      <c r="E2858" s="2">
        <v>98.401500841653501</v>
      </c>
    </row>
    <row r="2859" spans="1:5" x14ac:dyDescent="0.25">
      <c r="A2859" t="s">
        <v>5</v>
      </c>
      <c r="B2859" t="s">
        <v>9</v>
      </c>
      <c r="C2859" s="3">
        <v>2736</v>
      </c>
      <c r="D2859" s="3">
        <v>34</v>
      </c>
      <c r="E2859" s="2">
        <v>98.445189725402514</v>
      </c>
    </row>
    <row r="2860" spans="1:5" x14ac:dyDescent="0.25">
      <c r="A2860" t="s">
        <v>5</v>
      </c>
      <c r="B2860" t="s">
        <v>9</v>
      </c>
      <c r="C2860" s="3">
        <v>2737</v>
      </c>
      <c r="D2860" s="3">
        <v>33</v>
      </c>
      <c r="E2860" s="2">
        <v>98.487593641982457</v>
      </c>
    </row>
    <row r="2861" spans="1:5" x14ac:dyDescent="0.25">
      <c r="A2861" t="s">
        <v>5</v>
      </c>
      <c r="B2861" t="s">
        <v>9</v>
      </c>
      <c r="C2861" s="3">
        <v>2738</v>
      </c>
      <c r="D2861" s="3">
        <v>38</v>
      </c>
      <c r="E2861" s="2">
        <v>98.536422394407822</v>
      </c>
    </row>
    <row r="2862" spans="1:5" x14ac:dyDescent="0.25">
      <c r="A2862" t="s">
        <v>5</v>
      </c>
      <c r="B2862" t="s">
        <v>9</v>
      </c>
      <c r="C2862" s="3">
        <v>2739</v>
      </c>
      <c r="D2862" s="3">
        <v>34</v>
      </c>
      <c r="E2862" s="2">
        <v>98.580111278156849</v>
      </c>
    </row>
    <row r="2863" spans="1:5" x14ac:dyDescent="0.25">
      <c r="A2863" t="s">
        <v>5</v>
      </c>
      <c r="B2863" t="s">
        <v>9</v>
      </c>
      <c r="C2863" s="3">
        <v>2740</v>
      </c>
      <c r="D2863" s="3">
        <v>37</v>
      </c>
      <c r="E2863" s="2">
        <v>98.62765506341313</v>
      </c>
    </row>
    <row r="2864" spans="1:5" x14ac:dyDescent="0.25">
      <c r="A2864" t="s">
        <v>5</v>
      </c>
      <c r="B2864" t="s">
        <v>9</v>
      </c>
      <c r="C2864" s="3">
        <v>2741</v>
      </c>
      <c r="D2864" s="3">
        <v>33</v>
      </c>
      <c r="E2864" s="2">
        <v>98.670058979993058</v>
      </c>
    </row>
    <row r="2865" spans="1:5" x14ac:dyDescent="0.25">
      <c r="A2865" t="s">
        <v>5</v>
      </c>
      <c r="B2865" t="s">
        <v>9</v>
      </c>
      <c r="C2865" s="3">
        <v>2742</v>
      </c>
      <c r="D2865" s="3">
        <v>40</v>
      </c>
      <c r="E2865" s="2">
        <v>98.721457666756621</v>
      </c>
    </row>
    <row r="2866" spans="1:5" x14ac:dyDescent="0.25">
      <c r="A2866" t="s">
        <v>5</v>
      </c>
      <c r="B2866" t="s">
        <v>9</v>
      </c>
      <c r="C2866" s="3">
        <v>2743</v>
      </c>
      <c r="D2866" s="3">
        <v>25</v>
      </c>
      <c r="E2866" s="2">
        <v>98.753581845983845</v>
      </c>
    </row>
    <row r="2867" spans="1:5" x14ac:dyDescent="0.25">
      <c r="A2867" t="s">
        <v>5</v>
      </c>
      <c r="B2867" t="s">
        <v>9</v>
      </c>
      <c r="C2867" s="3">
        <v>2744</v>
      </c>
      <c r="D2867" s="3">
        <v>19</v>
      </c>
      <c r="E2867" s="2">
        <v>98.777996222196521</v>
      </c>
    </row>
    <row r="2868" spans="1:5" x14ac:dyDescent="0.25">
      <c r="A2868" t="s">
        <v>5</v>
      </c>
      <c r="B2868" t="s">
        <v>9</v>
      </c>
      <c r="C2868" s="3">
        <v>2745</v>
      </c>
      <c r="D2868" s="3">
        <v>28</v>
      </c>
      <c r="E2868" s="2">
        <v>98.813975302931013</v>
      </c>
    </row>
    <row r="2869" spans="1:5" x14ac:dyDescent="0.25">
      <c r="A2869" t="s">
        <v>5</v>
      </c>
      <c r="B2869" t="s">
        <v>9</v>
      </c>
      <c r="C2869" s="3">
        <v>2746</v>
      </c>
      <c r="D2869" s="3">
        <v>25</v>
      </c>
      <c r="E2869" s="2">
        <v>98.846099482158237</v>
      </c>
    </row>
    <row r="2870" spans="1:5" x14ac:dyDescent="0.25">
      <c r="A2870" t="s">
        <v>5</v>
      </c>
      <c r="B2870" t="s">
        <v>9</v>
      </c>
      <c r="C2870" s="3">
        <v>2747</v>
      </c>
      <c r="D2870" s="3">
        <v>23</v>
      </c>
      <c r="E2870" s="2">
        <v>98.875653727047279</v>
      </c>
    </row>
    <row r="2871" spans="1:5" x14ac:dyDescent="0.25">
      <c r="A2871" t="s">
        <v>5</v>
      </c>
      <c r="B2871" t="s">
        <v>9</v>
      </c>
      <c r="C2871" s="3">
        <v>2748</v>
      </c>
      <c r="D2871" s="3">
        <v>29</v>
      </c>
      <c r="E2871" s="2">
        <v>98.912917774950841</v>
      </c>
    </row>
    <row r="2872" spans="1:5" x14ac:dyDescent="0.25">
      <c r="A2872" t="s">
        <v>5</v>
      </c>
      <c r="B2872" t="s">
        <v>9</v>
      </c>
      <c r="C2872" s="3">
        <v>2749</v>
      </c>
      <c r="D2872" s="3">
        <v>23</v>
      </c>
      <c r="E2872" s="2">
        <v>98.942472019839883</v>
      </c>
    </row>
    <row r="2873" spans="1:5" x14ac:dyDescent="0.25">
      <c r="A2873" t="s">
        <v>5</v>
      </c>
      <c r="B2873" t="s">
        <v>9</v>
      </c>
      <c r="C2873" s="3">
        <v>2750</v>
      </c>
      <c r="D2873" s="3">
        <v>23</v>
      </c>
      <c r="E2873" s="2">
        <v>98.972026264728939</v>
      </c>
    </row>
    <row r="2874" spans="1:5" x14ac:dyDescent="0.25">
      <c r="A2874" t="s">
        <v>5</v>
      </c>
      <c r="B2874" t="s">
        <v>9</v>
      </c>
      <c r="C2874" s="3">
        <v>2751</v>
      </c>
      <c r="D2874" s="3">
        <v>20</v>
      </c>
      <c r="E2874" s="2">
        <v>98.997725608110713</v>
      </c>
    </row>
    <row r="2875" spans="1:5" x14ac:dyDescent="0.25">
      <c r="A2875" t="s">
        <v>5</v>
      </c>
      <c r="B2875" t="s">
        <v>9</v>
      </c>
      <c r="C2875" s="3">
        <v>2752</v>
      </c>
      <c r="D2875" s="3">
        <v>20</v>
      </c>
      <c r="E2875" s="2">
        <v>99.023424951492487</v>
      </c>
    </row>
    <row r="2876" spans="1:5" x14ac:dyDescent="0.25">
      <c r="A2876" t="s">
        <v>5</v>
      </c>
      <c r="B2876" t="s">
        <v>9</v>
      </c>
      <c r="C2876" s="3">
        <v>2753</v>
      </c>
      <c r="D2876" s="3">
        <v>19</v>
      </c>
      <c r="E2876" s="2">
        <v>99.047839327705177</v>
      </c>
    </row>
    <row r="2877" spans="1:5" x14ac:dyDescent="0.25">
      <c r="A2877" t="s">
        <v>5</v>
      </c>
      <c r="B2877" t="s">
        <v>9</v>
      </c>
      <c r="C2877" s="3">
        <v>2754</v>
      </c>
      <c r="D2877" s="3">
        <v>31</v>
      </c>
      <c r="E2877" s="2">
        <v>99.087673309946936</v>
      </c>
    </row>
    <row r="2878" spans="1:5" x14ac:dyDescent="0.25">
      <c r="A2878" t="s">
        <v>5</v>
      </c>
      <c r="B2878" t="s">
        <v>9</v>
      </c>
      <c r="C2878" s="3">
        <v>2755</v>
      </c>
      <c r="D2878" s="3">
        <v>13</v>
      </c>
      <c r="E2878" s="2">
        <v>99.104377883145091</v>
      </c>
    </row>
    <row r="2879" spans="1:5" x14ac:dyDescent="0.25">
      <c r="A2879" t="s">
        <v>5</v>
      </c>
      <c r="B2879" t="s">
        <v>9</v>
      </c>
      <c r="C2879" s="3">
        <v>2756</v>
      </c>
      <c r="D2879" s="3">
        <v>14</v>
      </c>
      <c r="E2879" s="2">
        <v>99.12236742351233</v>
      </c>
    </row>
    <row r="2880" spans="1:5" x14ac:dyDescent="0.25">
      <c r="A2880" t="s">
        <v>5</v>
      </c>
      <c r="B2880" t="s">
        <v>9</v>
      </c>
      <c r="C2880" s="3">
        <v>2757</v>
      </c>
      <c r="D2880" s="3">
        <v>16</v>
      </c>
      <c r="E2880" s="2">
        <v>99.142926898217752</v>
      </c>
    </row>
    <row r="2881" spans="1:5" x14ac:dyDescent="0.25">
      <c r="A2881" t="s">
        <v>5</v>
      </c>
      <c r="B2881" t="s">
        <v>9</v>
      </c>
      <c r="C2881" s="3">
        <v>2758</v>
      </c>
      <c r="D2881" s="3">
        <v>20</v>
      </c>
      <c r="E2881" s="2">
        <v>99.168626241599526</v>
      </c>
    </row>
    <row r="2882" spans="1:5" x14ac:dyDescent="0.25">
      <c r="A2882" t="s">
        <v>5</v>
      </c>
      <c r="B2882" t="s">
        <v>9</v>
      </c>
      <c r="C2882" s="3">
        <v>2759</v>
      </c>
      <c r="D2882" s="3">
        <v>24</v>
      </c>
      <c r="E2882" s="2">
        <v>99.199465453657652</v>
      </c>
    </row>
    <row r="2883" spans="1:5" x14ac:dyDescent="0.25">
      <c r="A2883" t="s">
        <v>5</v>
      </c>
      <c r="B2883" t="s">
        <v>9</v>
      </c>
      <c r="C2883" s="3">
        <v>2760</v>
      </c>
      <c r="D2883" s="3">
        <v>16</v>
      </c>
      <c r="E2883" s="2">
        <v>99.220024928363088</v>
      </c>
    </row>
    <row r="2884" spans="1:5" x14ac:dyDescent="0.25">
      <c r="A2884" t="s">
        <v>5</v>
      </c>
      <c r="B2884" t="s">
        <v>9</v>
      </c>
      <c r="C2884" s="3">
        <v>2761</v>
      </c>
      <c r="D2884" s="3">
        <v>18</v>
      </c>
      <c r="E2884" s="2">
        <v>99.243154337406679</v>
      </c>
    </row>
    <row r="2885" spans="1:5" x14ac:dyDescent="0.25">
      <c r="A2885" t="s">
        <v>5</v>
      </c>
      <c r="B2885" t="s">
        <v>9</v>
      </c>
      <c r="C2885" s="3">
        <v>2762</v>
      </c>
      <c r="D2885" s="3">
        <v>17</v>
      </c>
      <c r="E2885" s="2">
        <v>99.264998779281186</v>
      </c>
    </row>
    <row r="2886" spans="1:5" x14ac:dyDescent="0.25">
      <c r="A2886" t="s">
        <v>5</v>
      </c>
      <c r="B2886" t="s">
        <v>9</v>
      </c>
      <c r="C2886" s="3">
        <v>2763</v>
      </c>
      <c r="D2886" s="3">
        <v>21</v>
      </c>
      <c r="E2886" s="2">
        <v>99.291983089832058</v>
      </c>
    </row>
    <row r="2887" spans="1:5" x14ac:dyDescent="0.25">
      <c r="A2887" t="s">
        <v>5</v>
      </c>
      <c r="B2887" t="s">
        <v>9</v>
      </c>
      <c r="C2887" s="3">
        <v>2764</v>
      </c>
      <c r="D2887" s="3">
        <v>14</v>
      </c>
      <c r="E2887" s="2">
        <v>99.309972630199297</v>
      </c>
    </row>
    <row r="2888" spans="1:5" x14ac:dyDescent="0.25">
      <c r="A2888" t="s">
        <v>5</v>
      </c>
      <c r="B2888" t="s">
        <v>9</v>
      </c>
      <c r="C2888" s="3">
        <v>2765</v>
      </c>
      <c r="D2888" s="3">
        <v>14</v>
      </c>
      <c r="E2888" s="2">
        <v>99.327962170566536</v>
      </c>
    </row>
    <row r="2889" spans="1:5" x14ac:dyDescent="0.25">
      <c r="A2889" t="s">
        <v>5</v>
      </c>
      <c r="B2889" t="s">
        <v>9</v>
      </c>
      <c r="C2889" s="3">
        <v>2766</v>
      </c>
      <c r="D2889" s="3">
        <v>18</v>
      </c>
      <c r="E2889" s="2">
        <v>99.351091579610141</v>
      </c>
    </row>
    <row r="2890" spans="1:5" x14ac:dyDescent="0.25">
      <c r="A2890" t="s">
        <v>5</v>
      </c>
      <c r="B2890" t="s">
        <v>9</v>
      </c>
      <c r="C2890" s="3">
        <v>2767</v>
      </c>
      <c r="D2890" s="3">
        <v>17</v>
      </c>
      <c r="E2890" s="2">
        <v>99.372936021484648</v>
      </c>
    </row>
    <row r="2891" spans="1:5" x14ac:dyDescent="0.25">
      <c r="A2891" t="s">
        <v>5</v>
      </c>
      <c r="B2891" t="s">
        <v>9</v>
      </c>
      <c r="C2891" s="3">
        <v>2768</v>
      </c>
      <c r="D2891" s="3">
        <v>13</v>
      </c>
      <c r="E2891" s="2">
        <v>99.389640594682803</v>
      </c>
    </row>
    <row r="2892" spans="1:5" x14ac:dyDescent="0.25">
      <c r="A2892" t="s">
        <v>5</v>
      </c>
      <c r="B2892" t="s">
        <v>9</v>
      </c>
      <c r="C2892" s="3">
        <v>2769</v>
      </c>
      <c r="D2892" s="3">
        <v>11</v>
      </c>
      <c r="E2892" s="2">
        <v>99.403775233542774</v>
      </c>
    </row>
    <row r="2893" spans="1:5" x14ac:dyDescent="0.25">
      <c r="A2893" t="s">
        <v>5</v>
      </c>
      <c r="B2893" t="s">
        <v>9</v>
      </c>
      <c r="C2893" s="3">
        <v>2770</v>
      </c>
      <c r="D2893" s="3">
        <v>12</v>
      </c>
      <c r="E2893" s="2">
        <v>99.419194839571844</v>
      </c>
    </row>
    <row r="2894" spans="1:5" x14ac:dyDescent="0.25">
      <c r="A2894" t="s">
        <v>5</v>
      </c>
      <c r="B2894" t="s">
        <v>9</v>
      </c>
      <c r="C2894" s="3">
        <v>2771</v>
      </c>
      <c r="D2894" s="3">
        <v>12</v>
      </c>
      <c r="E2894" s="2">
        <v>99.434614445600914</v>
      </c>
    </row>
    <row r="2895" spans="1:5" x14ac:dyDescent="0.25">
      <c r="A2895" t="s">
        <v>5</v>
      </c>
      <c r="B2895" t="s">
        <v>9</v>
      </c>
      <c r="C2895" s="3">
        <v>2772</v>
      </c>
      <c r="D2895" s="3">
        <v>16</v>
      </c>
      <c r="E2895" s="2">
        <v>99.455173920306336</v>
      </c>
    </row>
    <row r="2896" spans="1:5" x14ac:dyDescent="0.25">
      <c r="A2896" t="s">
        <v>5</v>
      </c>
      <c r="B2896" t="s">
        <v>9</v>
      </c>
      <c r="C2896" s="3">
        <v>2773</v>
      </c>
      <c r="D2896" s="3">
        <v>15</v>
      </c>
      <c r="E2896" s="2">
        <v>99.47444842784266</v>
      </c>
    </row>
    <row r="2897" spans="1:5" x14ac:dyDescent="0.25">
      <c r="A2897" t="s">
        <v>5</v>
      </c>
      <c r="B2897" t="s">
        <v>9</v>
      </c>
      <c r="C2897" s="3">
        <v>2774</v>
      </c>
      <c r="D2897" s="3">
        <v>16</v>
      </c>
      <c r="E2897" s="2">
        <v>99.495007902548096</v>
      </c>
    </row>
    <row r="2898" spans="1:5" x14ac:dyDescent="0.25">
      <c r="A2898" t="s">
        <v>5</v>
      </c>
      <c r="B2898" t="s">
        <v>9</v>
      </c>
      <c r="C2898" s="3">
        <v>2775</v>
      </c>
      <c r="D2898" s="3">
        <v>7</v>
      </c>
      <c r="E2898" s="2">
        <v>99.504002672731701</v>
      </c>
    </row>
    <row r="2899" spans="1:5" x14ac:dyDescent="0.25">
      <c r="A2899" t="s">
        <v>5</v>
      </c>
      <c r="B2899" t="s">
        <v>9</v>
      </c>
      <c r="C2899" s="3">
        <v>2776</v>
      </c>
      <c r="D2899" s="3">
        <v>12</v>
      </c>
      <c r="E2899" s="2">
        <v>99.519422278760786</v>
      </c>
    </row>
    <row r="2900" spans="1:5" x14ac:dyDescent="0.25">
      <c r="A2900" t="s">
        <v>5</v>
      </c>
      <c r="B2900" t="s">
        <v>9</v>
      </c>
      <c r="C2900" s="3">
        <v>2777</v>
      </c>
      <c r="D2900" s="3">
        <v>9</v>
      </c>
      <c r="E2900" s="2">
        <v>99.530986983282574</v>
      </c>
    </row>
    <row r="2901" spans="1:5" x14ac:dyDescent="0.25">
      <c r="A2901" t="s">
        <v>5</v>
      </c>
      <c r="B2901" t="s">
        <v>9</v>
      </c>
      <c r="C2901" s="3">
        <v>2778</v>
      </c>
      <c r="D2901" s="3">
        <v>15</v>
      </c>
      <c r="E2901" s="2">
        <v>99.550261490818912</v>
      </c>
    </row>
    <row r="2902" spans="1:5" x14ac:dyDescent="0.25">
      <c r="A2902" t="s">
        <v>5</v>
      </c>
      <c r="B2902" t="s">
        <v>9</v>
      </c>
      <c r="C2902" s="3">
        <v>2779</v>
      </c>
      <c r="D2902" s="3">
        <v>8</v>
      </c>
      <c r="E2902" s="2">
        <v>99.560541228171616</v>
      </c>
    </row>
    <row r="2903" spans="1:5" x14ac:dyDescent="0.25">
      <c r="A2903" t="s">
        <v>5</v>
      </c>
      <c r="B2903" t="s">
        <v>9</v>
      </c>
      <c r="C2903" s="3">
        <v>2780</v>
      </c>
      <c r="D2903" s="3">
        <v>8</v>
      </c>
      <c r="E2903" s="2">
        <v>99.570820965524334</v>
      </c>
    </row>
    <row r="2904" spans="1:5" x14ac:dyDescent="0.25">
      <c r="A2904" t="s">
        <v>5</v>
      </c>
      <c r="B2904" t="s">
        <v>9</v>
      </c>
      <c r="C2904" s="3">
        <v>2781</v>
      </c>
      <c r="D2904" s="3">
        <v>17</v>
      </c>
      <c r="E2904" s="2">
        <v>99.59266540739884</v>
      </c>
    </row>
    <row r="2905" spans="1:5" x14ac:dyDescent="0.25">
      <c r="A2905" t="s">
        <v>5</v>
      </c>
      <c r="B2905" t="s">
        <v>9</v>
      </c>
      <c r="C2905" s="3">
        <v>2782</v>
      </c>
      <c r="D2905" s="3">
        <v>12</v>
      </c>
      <c r="E2905" s="2">
        <v>99.60808501342791</v>
      </c>
    </row>
    <row r="2906" spans="1:5" x14ac:dyDescent="0.25">
      <c r="A2906" t="s">
        <v>5</v>
      </c>
      <c r="B2906" t="s">
        <v>9</v>
      </c>
      <c r="C2906" s="3">
        <v>2783</v>
      </c>
      <c r="D2906" s="3">
        <v>12</v>
      </c>
      <c r="E2906" s="2">
        <v>99.623504619456966</v>
      </c>
    </row>
    <row r="2907" spans="1:5" x14ac:dyDescent="0.25">
      <c r="A2907" t="s">
        <v>5</v>
      </c>
      <c r="B2907" t="s">
        <v>9</v>
      </c>
      <c r="C2907" s="3">
        <v>2784</v>
      </c>
      <c r="D2907" s="3">
        <v>3</v>
      </c>
      <c r="E2907" s="2">
        <v>99.627359520964248</v>
      </c>
    </row>
    <row r="2908" spans="1:5" x14ac:dyDescent="0.25">
      <c r="A2908" t="s">
        <v>5</v>
      </c>
      <c r="B2908" t="s">
        <v>9</v>
      </c>
      <c r="C2908" s="3">
        <v>2785</v>
      </c>
      <c r="D2908" s="3">
        <v>8</v>
      </c>
      <c r="E2908" s="2">
        <v>99.637639258316952</v>
      </c>
    </row>
    <row r="2909" spans="1:5" x14ac:dyDescent="0.25">
      <c r="A2909" t="s">
        <v>5</v>
      </c>
      <c r="B2909" t="s">
        <v>9</v>
      </c>
      <c r="C2909" s="3">
        <v>2786</v>
      </c>
      <c r="D2909" s="3">
        <v>7</v>
      </c>
      <c r="E2909" s="2">
        <v>99.646634028500571</v>
      </c>
    </row>
    <row r="2910" spans="1:5" x14ac:dyDescent="0.25">
      <c r="A2910" t="s">
        <v>5</v>
      </c>
      <c r="B2910" t="s">
        <v>9</v>
      </c>
      <c r="C2910" s="3">
        <v>2787</v>
      </c>
      <c r="D2910" s="3">
        <v>5</v>
      </c>
      <c r="E2910" s="2">
        <v>99.653058864346008</v>
      </c>
    </row>
    <row r="2911" spans="1:5" x14ac:dyDescent="0.25">
      <c r="A2911" t="s">
        <v>5</v>
      </c>
      <c r="B2911" t="s">
        <v>9</v>
      </c>
      <c r="C2911" s="3">
        <v>2788</v>
      </c>
      <c r="D2911" s="3">
        <v>7</v>
      </c>
      <c r="E2911" s="2">
        <v>99.662053634529641</v>
      </c>
    </row>
    <row r="2912" spans="1:5" x14ac:dyDescent="0.25">
      <c r="A2912" t="s">
        <v>5</v>
      </c>
      <c r="B2912" t="s">
        <v>9</v>
      </c>
      <c r="C2912" s="3">
        <v>2789</v>
      </c>
      <c r="D2912" s="3">
        <v>10</v>
      </c>
      <c r="E2912" s="2">
        <v>99.674903306220529</v>
      </c>
    </row>
    <row r="2913" spans="1:5" x14ac:dyDescent="0.25">
      <c r="A2913" t="s">
        <v>5</v>
      </c>
      <c r="B2913" t="s">
        <v>9</v>
      </c>
      <c r="C2913" s="3">
        <v>2790</v>
      </c>
      <c r="D2913" s="3">
        <v>9</v>
      </c>
      <c r="E2913" s="2">
        <v>99.686468010742317</v>
      </c>
    </row>
    <row r="2914" spans="1:5" x14ac:dyDescent="0.25">
      <c r="A2914" t="s">
        <v>5</v>
      </c>
      <c r="B2914" t="s">
        <v>9</v>
      </c>
      <c r="C2914" s="3">
        <v>2791</v>
      </c>
      <c r="D2914" s="3">
        <v>5</v>
      </c>
      <c r="E2914" s="2">
        <v>99.692892846587768</v>
      </c>
    </row>
    <row r="2915" spans="1:5" x14ac:dyDescent="0.25">
      <c r="A2915" t="s">
        <v>5</v>
      </c>
      <c r="B2915" t="s">
        <v>9</v>
      </c>
      <c r="C2915" s="3">
        <v>2792</v>
      </c>
      <c r="D2915" s="3">
        <v>8</v>
      </c>
      <c r="E2915" s="2">
        <v>99.703172583940486</v>
      </c>
    </row>
    <row r="2916" spans="1:5" x14ac:dyDescent="0.25">
      <c r="A2916" t="s">
        <v>5</v>
      </c>
      <c r="B2916" t="s">
        <v>9</v>
      </c>
      <c r="C2916" s="3">
        <v>2793</v>
      </c>
      <c r="D2916" s="3">
        <v>12</v>
      </c>
      <c r="E2916" s="2">
        <v>99.718592189969542</v>
      </c>
    </row>
    <row r="2917" spans="1:5" x14ac:dyDescent="0.25">
      <c r="A2917" t="s">
        <v>5</v>
      </c>
      <c r="B2917" t="s">
        <v>9</v>
      </c>
      <c r="C2917" s="3">
        <v>2794</v>
      </c>
      <c r="D2917" s="3">
        <v>5</v>
      </c>
      <c r="E2917" s="2">
        <v>99.725017025814992</v>
      </c>
    </row>
    <row r="2918" spans="1:5" x14ac:dyDescent="0.25">
      <c r="A2918" t="s">
        <v>5</v>
      </c>
      <c r="B2918" t="s">
        <v>9</v>
      </c>
      <c r="C2918" s="3">
        <v>2795</v>
      </c>
      <c r="D2918" s="3">
        <v>9</v>
      </c>
      <c r="E2918" s="2">
        <v>99.736581730336795</v>
      </c>
    </row>
    <row r="2919" spans="1:5" x14ac:dyDescent="0.25">
      <c r="A2919" t="s">
        <v>5</v>
      </c>
      <c r="B2919" t="s">
        <v>9</v>
      </c>
      <c r="C2919" s="3">
        <v>2796</v>
      </c>
      <c r="D2919" s="3">
        <v>4</v>
      </c>
      <c r="E2919" s="2">
        <v>99.741721599013147</v>
      </c>
    </row>
    <row r="2920" spans="1:5" x14ac:dyDescent="0.25">
      <c r="A2920" t="s">
        <v>5</v>
      </c>
      <c r="B2920" t="s">
        <v>9</v>
      </c>
      <c r="C2920" s="3">
        <v>2797</v>
      </c>
      <c r="D2920" s="3">
        <v>1</v>
      </c>
      <c r="E2920" s="2">
        <v>99.743006566182231</v>
      </c>
    </row>
    <row r="2921" spans="1:5" x14ac:dyDescent="0.25">
      <c r="A2921" t="s">
        <v>5</v>
      </c>
      <c r="B2921" t="s">
        <v>9</v>
      </c>
      <c r="C2921" s="3">
        <v>2798</v>
      </c>
      <c r="D2921" s="3">
        <v>10</v>
      </c>
      <c r="E2921" s="2">
        <v>99.755856237873118</v>
      </c>
    </row>
    <row r="2922" spans="1:5" x14ac:dyDescent="0.25">
      <c r="A2922" t="s">
        <v>5</v>
      </c>
      <c r="B2922" t="s">
        <v>9</v>
      </c>
      <c r="C2922" s="3">
        <v>2799</v>
      </c>
      <c r="D2922" s="3">
        <v>3</v>
      </c>
      <c r="E2922" s="2">
        <v>99.759711139380386</v>
      </c>
    </row>
    <row r="2923" spans="1:5" x14ac:dyDescent="0.25">
      <c r="A2923" t="s">
        <v>5</v>
      </c>
      <c r="B2923" t="s">
        <v>9</v>
      </c>
      <c r="C2923" s="3">
        <v>2800</v>
      </c>
      <c r="D2923" s="3">
        <v>7</v>
      </c>
      <c r="E2923" s="2">
        <v>99.768705909564019</v>
      </c>
    </row>
    <row r="2924" spans="1:5" x14ac:dyDescent="0.25">
      <c r="A2924" t="s">
        <v>5</v>
      </c>
      <c r="B2924" t="s">
        <v>9</v>
      </c>
      <c r="C2924" s="3">
        <v>2801</v>
      </c>
      <c r="D2924" s="3">
        <v>9</v>
      </c>
      <c r="E2924" s="2">
        <v>99.780270614085808</v>
      </c>
    </row>
    <row r="2925" spans="1:5" x14ac:dyDescent="0.25">
      <c r="A2925" t="s">
        <v>5</v>
      </c>
      <c r="B2925" t="s">
        <v>9</v>
      </c>
      <c r="C2925" s="3">
        <v>2802</v>
      </c>
      <c r="D2925" s="3">
        <v>4</v>
      </c>
      <c r="E2925" s="2">
        <v>99.78541048276216</v>
      </c>
    </row>
    <row r="2926" spans="1:5" x14ac:dyDescent="0.25">
      <c r="A2926" t="s">
        <v>5</v>
      </c>
      <c r="B2926" t="s">
        <v>9</v>
      </c>
      <c r="C2926" s="3">
        <v>2803</v>
      </c>
      <c r="D2926" s="3">
        <v>3</v>
      </c>
      <c r="E2926" s="2">
        <v>99.789265384269427</v>
      </c>
    </row>
    <row r="2927" spans="1:5" x14ac:dyDescent="0.25">
      <c r="A2927" t="s">
        <v>5</v>
      </c>
      <c r="B2927" t="s">
        <v>9</v>
      </c>
      <c r="C2927" s="3">
        <v>2804</v>
      </c>
      <c r="D2927" s="3">
        <v>6</v>
      </c>
      <c r="E2927" s="2">
        <v>99.796975187283962</v>
      </c>
    </row>
    <row r="2928" spans="1:5" x14ac:dyDescent="0.25">
      <c r="A2928" t="s">
        <v>5</v>
      </c>
      <c r="B2928" t="s">
        <v>9</v>
      </c>
      <c r="C2928" s="3">
        <v>2805</v>
      </c>
      <c r="D2928" s="3">
        <v>5</v>
      </c>
      <c r="E2928" s="2">
        <v>99.803400023129413</v>
      </c>
    </row>
    <row r="2929" spans="1:5" x14ac:dyDescent="0.25">
      <c r="A2929" t="s">
        <v>5</v>
      </c>
      <c r="B2929" t="s">
        <v>9</v>
      </c>
      <c r="C2929" s="3">
        <v>2806</v>
      </c>
      <c r="D2929" s="3">
        <v>9</v>
      </c>
      <c r="E2929" s="2">
        <v>99.814964727651216</v>
      </c>
    </row>
    <row r="2930" spans="1:5" x14ac:dyDescent="0.25">
      <c r="A2930" t="s">
        <v>5</v>
      </c>
      <c r="B2930" t="s">
        <v>9</v>
      </c>
      <c r="C2930" s="3">
        <v>2807</v>
      </c>
      <c r="D2930" s="3">
        <v>5</v>
      </c>
      <c r="E2930" s="2">
        <v>99.821389563496652</v>
      </c>
    </row>
    <row r="2931" spans="1:5" x14ac:dyDescent="0.25">
      <c r="A2931" t="s">
        <v>5</v>
      </c>
      <c r="B2931" t="s">
        <v>9</v>
      </c>
      <c r="C2931" s="3">
        <v>2808</v>
      </c>
      <c r="D2931" s="3">
        <v>2</v>
      </c>
      <c r="E2931" s="2">
        <v>99.823959497834835</v>
      </c>
    </row>
    <row r="2932" spans="1:5" x14ac:dyDescent="0.25">
      <c r="A2932" t="s">
        <v>5</v>
      </c>
      <c r="B2932" t="s">
        <v>9</v>
      </c>
      <c r="C2932" s="3">
        <v>2809</v>
      </c>
      <c r="D2932" s="3">
        <v>6</v>
      </c>
      <c r="E2932" s="2">
        <v>99.83166930084937</v>
      </c>
    </row>
    <row r="2933" spans="1:5" x14ac:dyDescent="0.25">
      <c r="A2933" t="s">
        <v>5</v>
      </c>
      <c r="B2933" t="s">
        <v>9</v>
      </c>
      <c r="C2933" s="3">
        <v>2810</v>
      </c>
      <c r="D2933" s="3">
        <v>4</v>
      </c>
      <c r="E2933" s="2">
        <v>99.836809169525722</v>
      </c>
    </row>
    <row r="2934" spans="1:5" x14ac:dyDescent="0.25">
      <c r="A2934" t="s">
        <v>5</v>
      </c>
      <c r="B2934" t="s">
        <v>9</v>
      </c>
      <c r="C2934" s="3">
        <v>2811</v>
      </c>
      <c r="D2934" s="3">
        <v>8</v>
      </c>
      <c r="E2934" s="2">
        <v>99.84708890687844</v>
      </c>
    </row>
    <row r="2935" spans="1:5" x14ac:dyDescent="0.25">
      <c r="A2935" t="s">
        <v>5</v>
      </c>
      <c r="B2935" t="s">
        <v>9</v>
      </c>
      <c r="C2935" s="3">
        <v>2812</v>
      </c>
      <c r="D2935" s="3">
        <v>5</v>
      </c>
      <c r="E2935" s="2">
        <v>99.853513742723877</v>
      </c>
    </row>
    <row r="2936" spans="1:5" x14ac:dyDescent="0.25">
      <c r="A2936" t="s">
        <v>5</v>
      </c>
      <c r="B2936" t="s">
        <v>9</v>
      </c>
      <c r="C2936" s="3">
        <v>2813</v>
      </c>
      <c r="D2936" s="3">
        <v>5</v>
      </c>
      <c r="E2936" s="2">
        <v>99.859938578569313</v>
      </c>
    </row>
    <row r="2937" spans="1:5" x14ac:dyDescent="0.25">
      <c r="A2937" t="s">
        <v>5</v>
      </c>
      <c r="B2937" t="s">
        <v>9</v>
      </c>
      <c r="C2937" s="3">
        <v>2814</v>
      </c>
      <c r="D2937" s="3">
        <v>3</v>
      </c>
      <c r="E2937" s="2">
        <v>99.863793480076581</v>
      </c>
    </row>
    <row r="2938" spans="1:5" x14ac:dyDescent="0.25">
      <c r="A2938" t="s">
        <v>5</v>
      </c>
      <c r="B2938" t="s">
        <v>9</v>
      </c>
      <c r="C2938" s="3">
        <v>2815</v>
      </c>
      <c r="D2938" s="3">
        <v>3</v>
      </c>
      <c r="E2938" s="2">
        <v>99.867648381583848</v>
      </c>
    </row>
    <row r="2939" spans="1:5" x14ac:dyDescent="0.25">
      <c r="A2939" t="s">
        <v>5</v>
      </c>
      <c r="B2939" t="s">
        <v>9</v>
      </c>
      <c r="C2939" s="3">
        <v>2816</v>
      </c>
      <c r="D2939" s="3">
        <v>6</v>
      </c>
      <c r="E2939" s="2">
        <v>99.875358184598383</v>
      </c>
    </row>
    <row r="2940" spans="1:5" x14ac:dyDescent="0.25">
      <c r="A2940" t="s">
        <v>5</v>
      </c>
      <c r="B2940" t="s">
        <v>9</v>
      </c>
      <c r="C2940" s="3">
        <v>2817</v>
      </c>
      <c r="D2940" s="3">
        <v>6</v>
      </c>
      <c r="E2940" s="2">
        <v>99.883067987612918</v>
      </c>
    </row>
    <row r="2941" spans="1:5" x14ac:dyDescent="0.25">
      <c r="A2941" t="s">
        <v>5</v>
      </c>
      <c r="B2941" t="s">
        <v>9</v>
      </c>
      <c r="C2941" s="3">
        <v>2818</v>
      </c>
      <c r="D2941" s="3">
        <v>6</v>
      </c>
      <c r="E2941" s="2">
        <v>99.890777790627453</v>
      </c>
    </row>
    <row r="2942" spans="1:5" x14ac:dyDescent="0.25">
      <c r="A2942" t="s">
        <v>5</v>
      </c>
      <c r="B2942" t="s">
        <v>9</v>
      </c>
      <c r="C2942" s="3">
        <v>2819</v>
      </c>
      <c r="D2942" s="3">
        <v>2</v>
      </c>
      <c r="E2942" s="2">
        <v>99.893347724965636</v>
      </c>
    </row>
    <row r="2943" spans="1:5" x14ac:dyDescent="0.25">
      <c r="A2943" t="s">
        <v>5</v>
      </c>
      <c r="B2943" t="s">
        <v>9</v>
      </c>
      <c r="C2943" s="3">
        <v>2821</v>
      </c>
      <c r="D2943" s="3">
        <v>2</v>
      </c>
      <c r="E2943" s="2">
        <v>99.895917659303805</v>
      </c>
    </row>
    <row r="2944" spans="1:5" x14ac:dyDescent="0.25">
      <c r="A2944" t="s">
        <v>5</v>
      </c>
      <c r="B2944" t="s">
        <v>9</v>
      </c>
      <c r="C2944" s="3">
        <v>2822</v>
      </c>
      <c r="D2944" s="3">
        <v>2</v>
      </c>
      <c r="E2944" s="2">
        <v>99.898487593641988</v>
      </c>
    </row>
    <row r="2945" spans="1:5" x14ac:dyDescent="0.25">
      <c r="A2945" t="s">
        <v>5</v>
      </c>
      <c r="B2945" t="s">
        <v>9</v>
      </c>
      <c r="C2945" s="3">
        <v>2823</v>
      </c>
      <c r="D2945" s="3">
        <v>3</v>
      </c>
      <c r="E2945" s="2">
        <v>99.902342495149256</v>
      </c>
    </row>
    <row r="2946" spans="1:5" x14ac:dyDescent="0.25">
      <c r="A2946" t="s">
        <v>5</v>
      </c>
      <c r="B2946" t="s">
        <v>9</v>
      </c>
      <c r="C2946" s="3">
        <v>2824</v>
      </c>
      <c r="D2946" s="3">
        <v>5</v>
      </c>
      <c r="E2946" s="2">
        <v>99.908767330994692</v>
      </c>
    </row>
    <row r="2947" spans="1:5" x14ac:dyDescent="0.25">
      <c r="A2947" t="s">
        <v>5</v>
      </c>
      <c r="B2947" t="s">
        <v>9</v>
      </c>
      <c r="C2947" s="3">
        <v>2825</v>
      </c>
      <c r="D2947" s="3">
        <v>3</v>
      </c>
      <c r="E2947" s="2">
        <v>99.91262223250196</v>
      </c>
    </row>
    <row r="2948" spans="1:5" x14ac:dyDescent="0.25">
      <c r="A2948" t="s">
        <v>5</v>
      </c>
      <c r="B2948" t="s">
        <v>9</v>
      </c>
      <c r="C2948" s="3">
        <v>2826</v>
      </c>
      <c r="D2948" s="3">
        <v>3</v>
      </c>
      <c r="E2948" s="2">
        <v>99.916477134009227</v>
      </c>
    </row>
    <row r="2949" spans="1:5" x14ac:dyDescent="0.25">
      <c r="A2949" t="s">
        <v>5</v>
      </c>
      <c r="B2949" t="s">
        <v>9</v>
      </c>
      <c r="C2949" s="3">
        <v>2827</v>
      </c>
      <c r="D2949" s="3">
        <v>2</v>
      </c>
      <c r="E2949" s="2">
        <v>99.919047068347396</v>
      </c>
    </row>
    <row r="2950" spans="1:5" x14ac:dyDescent="0.25">
      <c r="A2950" t="s">
        <v>5</v>
      </c>
      <c r="B2950" t="s">
        <v>9</v>
      </c>
      <c r="C2950" s="3">
        <v>2828</v>
      </c>
      <c r="D2950" s="3">
        <v>1</v>
      </c>
      <c r="E2950" s="2">
        <v>99.920332035516495</v>
      </c>
    </row>
    <row r="2951" spans="1:5" x14ac:dyDescent="0.25">
      <c r="A2951" t="s">
        <v>5</v>
      </c>
      <c r="B2951" t="s">
        <v>9</v>
      </c>
      <c r="C2951" s="3">
        <v>2829</v>
      </c>
      <c r="D2951" s="3">
        <v>2</v>
      </c>
      <c r="E2951" s="2">
        <v>99.922901969854678</v>
      </c>
    </row>
    <row r="2952" spans="1:5" x14ac:dyDescent="0.25">
      <c r="A2952" t="s">
        <v>5</v>
      </c>
      <c r="B2952" t="s">
        <v>9</v>
      </c>
      <c r="C2952" s="3">
        <v>2830</v>
      </c>
      <c r="D2952" s="3">
        <v>1</v>
      </c>
      <c r="E2952" s="2">
        <v>99.924186937023762</v>
      </c>
    </row>
    <row r="2953" spans="1:5" x14ac:dyDescent="0.25">
      <c r="A2953" t="s">
        <v>5</v>
      </c>
      <c r="B2953" t="s">
        <v>9</v>
      </c>
      <c r="C2953" s="3">
        <v>2832</v>
      </c>
      <c r="D2953" s="3">
        <v>2</v>
      </c>
      <c r="E2953" s="2">
        <v>99.926756871361931</v>
      </c>
    </row>
    <row r="2954" spans="1:5" x14ac:dyDescent="0.25">
      <c r="A2954" t="s">
        <v>5</v>
      </c>
      <c r="B2954" t="s">
        <v>9</v>
      </c>
      <c r="C2954" s="3">
        <v>2833</v>
      </c>
      <c r="D2954" s="3">
        <v>2</v>
      </c>
      <c r="E2954" s="2">
        <v>99.929326805700114</v>
      </c>
    </row>
    <row r="2955" spans="1:5" x14ac:dyDescent="0.25">
      <c r="A2955" t="s">
        <v>5</v>
      </c>
      <c r="B2955" t="s">
        <v>9</v>
      </c>
      <c r="C2955" s="3">
        <v>2835</v>
      </c>
      <c r="D2955" s="3">
        <v>2</v>
      </c>
      <c r="E2955" s="2">
        <v>99.931896740038297</v>
      </c>
    </row>
    <row r="2956" spans="1:5" x14ac:dyDescent="0.25">
      <c r="A2956" t="s">
        <v>5</v>
      </c>
      <c r="B2956" t="s">
        <v>9</v>
      </c>
      <c r="C2956" s="3">
        <v>2837</v>
      </c>
      <c r="D2956" s="3">
        <v>2</v>
      </c>
      <c r="E2956" s="2">
        <v>99.934466674376466</v>
      </c>
    </row>
    <row r="2957" spans="1:5" x14ac:dyDescent="0.25">
      <c r="A2957" t="s">
        <v>5</v>
      </c>
      <c r="B2957" t="s">
        <v>9</v>
      </c>
      <c r="C2957" s="3">
        <v>2838</v>
      </c>
      <c r="D2957" s="3">
        <v>1</v>
      </c>
      <c r="E2957" s="2">
        <v>99.935751641545551</v>
      </c>
    </row>
    <row r="2958" spans="1:5" x14ac:dyDescent="0.25">
      <c r="A2958" t="s">
        <v>5</v>
      </c>
      <c r="B2958" t="s">
        <v>9</v>
      </c>
      <c r="C2958" s="3">
        <v>2839</v>
      </c>
      <c r="D2958" s="3">
        <v>3</v>
      </c>
      <c r="E2958" s="2">
        <v>99.939606543052832</v>
      </c>
    </row>
    <row r="2959" spans="1:5" x14ac:dyDescent="0.25">
      <c r="A2959" t="s">
        <v>5</v>
      </c>
      <c r="B2959" t="s">
        <v>9</v>
      </c>
      <c r="C2959" s="3">
        <v>2840</v>
      </c>
      <c r="D2959" s="3">
        <v>1</v>
      </c>
      <c r="E2959" s="2">
        <v>99.940891510221917</v>
      </c>
    </row>
    <row r="2960" spans="1:5" x14ac:dyDescent="0.25">
      <c r="A2960" t="s">
        <v>5</v>
      </c>
      <c r="B2960" t="s">
        <v>9</v>
      </c>
      <c r="C2960" s="3">
        <v>2841</v>
      </c>
      <c r="D2960" s="3">
        <v>3</v>
      </c>
      <c r="E2960" s="2">
        <v>99.944746411729184</v>
      </c>
    </row>
    <row r="2961" spans="1:5" x14ac:dyDescent="0.25">
      <c r="A2961" t="s">
        <v>5</v>
      </c>
      <c r="B2961" t="s">
        <v>9</v>
      </c>
      <c r="C2961" s="3">
        <v>2842</v>
      </c>
      <c r="D2961" s="3">
        <v>2</v>
      </c>
      <c r="E2961" s="2">
        <v>99.947316346067367</v>
      </c>
    </row>
    <row r="2962" spans="1:5" x14ac:dyDescent="0.25">
      <c r="A2962" t="s">
        <v>5</v>
      </c>
      <c r="B2962" t="s">
        <v>9</v>
      </c>
      <c r="C2962" s="3">
        <v>2843</v>
      </c>
      <c r="D2962" s="3">
        <v>1</v>
      </c>
      <c r="E2962" s="2">
        <v>99.948601313236452</v>
      </c>
    </row>
    <row r="2963" spans="1:5" x14ac:dyDescent="0.25">
      <c r="A2963" t="s">
        <v>5</v>
      </c>
      <c r="B2963" t="s">
        <v>9</v>
      </c>
      <c r="C2963" s="3">
        <v>2844</v>
      </c>
      <c r="D2963" s="3">
        <v>1</v>
      </c>
      <c r="E2963" s="2">
        <v>99.949886280405536</v>
      </c>
    </row>
    <row r="2964" spans="1:5" x14ac:dyDescent="0.25">
      <c r="A2964" t="s">
        <v>5</v>
      </c>
      <c r="B2964" t="s">
        <v>9</v>
      </c>
      <c r="C2964" s="3">
        <v>2845</v>
      </c>
      <c r="D2964" s="3">
        <v>2</v>
      </c>
      <c r="E2964" s="2">
        <v>99.952456214743705</v>
      </c>
    </row>
    <row r="2965" spans="1:5" x14ac:dyDescent="0.25">
      <c r="A2965" t="s">
        <v>5</v>
      </c>
      <c r="B2965" t="s">
        <v>9</v>
      </c>
      <c r="C2965" s="3">
        <v>2846</v>
      </c>
      <c r="D2965" s="3">
        <v>3</v>
      </c>
      <c r="E2965" s="2">
        <v>99.956311116250987</v>
      </c>
    </row>
    <row r="2966" spans="1:5" x14ac:dyDescent="0.25">
      <c r="A2966" t="s">
        <v>5</v>
      </c>
      <c r="B2966" t="s">
        <v>9</v>
      </c>
      <c r="C2966" s="3">
        <v>2848</v>
      </c>
      <c r="D2966" s="3">
        <v>1</v>
      </c>
      <c r="E2966" s="2">
        <v>99.957596083420057</v>
      </c>
    </row>
    <row r="2967" spans="1:5" x14ac:dyDescent="0.25">
      <c r="A2967" t="s">
        <v>5</v>
      </c>
      <c r="B2967" t="s">
        <v>9</v>
      </c>
      <c r="C2967" s="3">
        <v>2849</v>
      </c>
      <c r="D2967" s="3">
        <v>1</v>
      </c>
      <c r="E2967" s="2">
        <v>99.958881050589156</v>
      </c>
    </row>
    <row r="2968" spans="1:5" x14ac:dyDescent="0.25">
      <c r="A2968" t="s">
        <v>5</v>
      </c>
      <c r="B2968" t="s">
        <v>9</v>
      </c>
      <c r="C2968" s="3">
        <v>2851</v>
      </c>
      <c r="D2968" s="3">
        <v>1</v>
      </c>
      <c r="E2968" s="2">
        <v>99.96016601775824</v>
      </c>
    </row>
    <row r="2969" spans="1:5" x14ac:dyDescent="0.25">
      <c r="A2969" t="s">
        <v>5</v>
      </c>
      <c r="B2969" t="s">
        <v>9</v>
      </c>
      <c r="C2969" s="3">
        <v>2852</v>
      </c>
      <c r="D2969" s="3">
        <v>3</v>
      </c>
      <c r="E2969" s="2">
        <v>99.964020919265522</v>
      </c>
    </row>
    <row r="2970" spans="1:5" x14ac:dyDescent="0.25">
      <c r="A2970" t="s">
        <v>5</v>
      </c>
      <c r="B2970" t="s">
        <v>9</v>
      </c>
      <c r="C2970" s="3">
        <v>2854</v>
      </c>
      <c r="D2970" s="3">
        <v>1</v>
      </c>
      <c r="E2970" s="2">
        <v>99.965305886434592</v>
      </c>
    </row>
    <row r="2971" spans="1:5" x14ac:dyDescent="0.25">
      <c r="A2971" t="s">
        <v>5</v>
      </c>
      <c r="B2971" t="s">
        <v>9</v>
      </c>
      <c r="C2971" s="3">
        <v>2858</v>
      </c>
      <c r="D2971" s="3">
        <v>1</v>
      </c>
      <c r="E2971" s="2">
        <v>99.966590853603691</v>
      </c>
    </row>
    <row r="2972" spans="1:5" x14ac:dyDescent="0.25">
      <c r="A2972" t="s">
        <v>5</v>
      </c>
      <c r="B2972" t="s">
        <v>9</v>
      </c>
      <c r="C2972" s="3">
        <v>2860</v>
      </c>
      <c r="D2972" s="3">
        <v>1</v>
      </c>
      <c r="E2972" s="2">
        <v>99.967875820772775</v>
      </c>
    </row>
    <row r="2973" spans="1:5" x14ac:dyDescent="0.25">
      <c r="A2973" t="s">
        <v>5</v>
      </c>
      <c r="B2973" t="s">
        <v>9</v>
      </c>
      <c r="C2973" s="3">
        <v>2861</v>
      </c>
      <c r="D2973" s="3">
        <v>1</v>
      </c>
      <c r="E2973" s="2">
        <v>99.969160787941874</v>
      </c>
    </row>
    <row r="2974" spans="1:5" x14ac:dyDescent="0.25">
      <c r="A2974" t="s">
        <v>5</v>
      </c>
      <c r="B2974" t="s">
        <v>9</v>
      </c>
      <c r="C2974" s="3">
        <v>2864</v>
      </c>
      <c r="D2974" s="3">
        <v>1</v>
      </c>
      <c r="E2974" s="2">
        <v>99.970445755110958</v>
      </c>
    </row>
    <row r="2975" spans="1:5" x14ac:dyDescent="0.25">
      <c r="A2975" t="s">
        <v>5</v>
      </c>
      <c r="B2975" t="s">
        <v>9</v>
      </c>
      <c r="C2975" s="3">
        <v>2866</v>
      </c>
      <c r="D2975" s="3">
        <v>1</v>
      </c>
      <c r="E2975" s="2">
        <v>99.971730722280057</v>
      </c>
    </row>
    <row r="2976" spans="1:5" x14ac:dyDescent="0.25">
      <c r="A2976" t="s">
        <v>5</v>
      </c>
      <c r="B2976" t="s">
        <v>9</v>
      </c>
      <c r="C2976" s="3">
        <v>2867</v>
      </c>
      <c r="D2976" s="3">
        <v>1</v>
      </c>
      <c r="E2976" s="2">
        <v>99.973015689449127</v>
      </c>
    </row>
    <row r="2977" spans="1:5" x14ac:dyDescent="0.25">
      <c r="A2977" t="s">
        <v>5</v>
      </c>
      <c r="B2977" t="s">
        <v>9</v>
      </c>
      <c r="C2977" s="3">
        <v>2868</v>
      </c>
      <c r="D2977" s="3">
        <v>1</v>
      </c>
      <c r="E2977" s="2">
        <v>99.974300656618226</v>
      </c>
    </row>
    <row r="2978" spans="1:5" x14ac:dyDescent="0.25">
      <c r="A2978" t="s">
        <v>5</v>
      </c>
      <c r="B2978" t="s">
        <v>9</v>
      </c>
      <c r="C2978" s="3">
        <v>2869</v>
      </c>
      <c r="D2978" s="3">
        <v>2</v>
      </c>
      <c r="E2978" s="2">
        <v>99.976870590956395</v>
      </c>
    </row>
    <row r="2979" spans="1:5" x14ac:dyDescent="0.25">
      <c r="A2979" t="s">
        <v>5</v>
      </c>
      <c r="B2979" t="s">
        <v>9</v>
      </c>
      <c r="C2979" s="3">
        <v>2870</v>
      </c>
      <c r="D2979" s="3">
        <v>1</v>
      </c>
      <c r="E2979" s="2">
        <v>99.978155558125493</v>
      </c>
    </row>
    <row r="2980" spans="1:5" x14ac:dyDescent="0.25">
      <c r="A2980" t="s">
        <v>5</v>
      </c>
      <c r="B2980" t="s">
        <v>9</v>
      </c>
      <c r="C2980" s="3">
        <v>2871</v>
      </c>
      <c r="D2980" s="3">
        <v>1</v>
      </c>
      <c r="E2980" s="2">
        <v>99.979440525294578</v>
      </c>
    </row>
    <row r="2981" spans="1:5" x14ac:dyDescent="0.25">
      <c r="A2981" t="s">
        <v>5</v>
      </c>
      <c r="B2981" t="s">
        <v>9</v>
      </c>
      <c r="C2981" s="3">
        <v>2875</v>
      </c>
      <c r="D2981" s="3">
        <v>1</v>
      </c>
      <c r="E2981" s="2">
        <v>99.980725492463662</v>
      </c>
    </row>
    <row r="2982" spans="1:5" x14ac:dyDescent="0.25">
      <c r="A2982" t="s">
        <v>5</v>
      </c>
      <c r="B2982" t="s">
        <v>9</v>
      </c>
      <c r="C2982" s="3">
        <v>2876</v>
      </c>
      <c r="D2982" s="3">
        <v>1</v>
      </c>
      <c r="E2982" s="2">
        <v>99.982010459632747</v>
      </c>
    </row>
    <row r="2983" spans="1:5" x14ac:dyDescent="0.25">
      <c r="A2983" t="s">
        <v>5</v>
      </c>
      <c r="B2983" t="s">
        <v>9</v>
      </c>
      <c r="C2983" s="3">
        <v>2881</v>
      </c>
      <c r="D2983" s="3">
        <v>1</v>
      </c>
      <c r="E2983" s="2">
        <v>99.983295426801845</v>
      </c>
    </row>
    <row r="2984" spans="1:5" x14ac:dyDescent="0.25">
      <c r="A2984" t="s">
        <v>5</v>
      </c>
      <c r="B2984" t="s">
        <v>9</v>
      </c>
      <c r="C2984" s="3">
        <v>2882</v>
      </c>
      <c r="D2984" s="3">
        <v>2</v>
      </c>
      <c r="E2984" s="2">
        <v>99.985865361140029</v>
      </c>
    </row>
    <row r="2985" spans="1:5" x14ac:dyDescent="0.25">
      <c r="A2985" t="s">
        <v>5</v>
      </c>
      <c r="B2985" t="s">
        <v>9</v>
      </c>
      <c r="C2985" s="3">
        <v>2884</v>
      </c>
      <c r="D2985" s="3">
        <v>1</v>
      </c>
      <c r="E2985" s="2">
        <v>99.987150328309113</v>
      </c>
    </row>
    <row r="2986" spans="1:5" x14ac:dyDescent="0.25">
      <c r="A2986" t="s">
        <v>5</v>
      </c>
      <c r="B2986" t="s">
        <v>9</v>
      </c>
      <c r="C2986" s="3">
        <v>2889</v>
      </c>
      <c r="D2986" s="3">
        <v>1</v>
      </c>
      <c r="E2986" s="2">
        <v>99.988435295478197</v>
      </c>
    </row>
    <row r="2987" spans="1:5" x14ac:dyDescent="0.25">
      <c r="A2987" t="s">
        <v>5</v>
      </c>
      <c r="B2987" t="s">
        <v>9</v>
      </c>
      <c r="C2987" s="3">
        <v>2890</v>
      </c>
      <c r="D2987" s="3">
        <v>1</v>
      </c>
      <c r="E2987" s="2">
        <v>99.989720262647282</v>
      </c>
    </row>
    <row r="2988" spans="1:5" x14ac:dyDescent="0.25">
      <c r="A2988" t="s">
        <v>5</v>
      </c>
      <c r="B2988" t="s">
        <v>9</v>
      </c>
      <c r="C2988" s="3">
        <v>2891</v>
      </c>
      <c r="D2988" s="3">
        <v>1</v>
      </c>
      <c r="E2988" s="2">
        <v>99.991005229816381</v>
      </c>
    </row>
    <row r="2989" spans="1:5" x14ac:dyDescent="0.25">
      <c r="A2989" t="s">
        <v>5</v>
      </c>
      <c r="B2989" t="s">
        <v>9</v>
      </c>
      <c r="C2989" s="3">
        <v>2892</v>
      </c>
      <c r="D2989" s="3">
        <v>1</v>
      </c>
      <c r="E2989" s="2">
        <v>99.992290196985465</v>
      </c>
    </row>
    <row r="2990" spans="1:5" x14ac:dyDescent="0.25">
      <c r="A2990" t="s">
        <v>5</v>
      </c>
      <c r="B2990" t="s">
        <v>9</v>
      </c>
      <c r="C2990" s="3">
        <v>2898</v>
      </c>
      <c r="D2990" s="3">
        <v>1</v>
      </c>
      <c r="E2990" s="2">
        <v>99.993575164154564</v>
      </c>
    </row>
    <row r="2991" spans="1:5" x14ac:dyDescent="0.25">
      <c r="A2991" t="s">
        <v>5</v>
      </c>
      <c r="B2991" t="s">
        <v>9</v>
      </c>
      <c r="C2991" s="3">
        <v>2917</v>
      </c>
      <c r="D2991" s="3">
        <v>2</v>
      </c>
      <c r="E2991" s="2">
        <v>99.996145098492732</v>
      </c>
    </row>
    <row r="2992" spans="1:5" x14ac:dyDescent="0.25">
      <c r="A2992" t="s">
        <v>5</v>
      </c>
      <c r="B2992" t="s">
        <v>9</v>
      </c>
      <c r="C2992" s="3">
        <v>2922</v>
      </c>
      <c r="D2992" s="3">
        <v>1</v>
      </c>
      <c r="E2992" s="2">
        <v>99.997430065661817</v>
      </c>
    </row>
    <row r="2993" spans="1:5" x14ac:dyDescent="0.25">
      <c r="A2993" t="s">
        <v>5</v>
      </c>
      <c r="B2993" t="s">
        <v>9</v>
      </c>
      <c r="C2993" s="3">
        <v>2930</v>
      </c>
      <c r="D2993" s="3">
        <v>1</v>
      </c>
      <c r="E2993" s="2">
        <v>99.998715032830916</v>
      </c>
    </row>
    <row r="2994" spans="1:5" x14ac:dyDescent="0.25">
      <c r="A2994" t="s">
        <v>5</v>
      </c>
      <c r="B2994" t="s">
        <v>9</v>
      </c>
      <c r="C2994" s="3">
        <v>2937</v>
      </c>
      <c r="D2994" s="3">
        <v>1</v>
      </c>
      <c r="E2994" s="2">
        <v>100</v>
      </c>
    </row>
    <row r="2995" spans="1:5" x14ac:dyDescent="0.25">
      <c r="A2995" t="s">
        <v>5</v>
      </c>
      <c r="B2995" t="s">
        <v>9</v>
      </c>
      <c r="C2995" s="1" t="e">
        <v>#NULL!</v>
      </c>
      <c r="D2995" s="3">
        <v>77823</v>
      </c>
      <c r="E2995" s="1" t="e">
        <v>#NULL!</v>
      </c>
    </row>
    <row r="2996" spans="1:5" x14ac:dyDescent="0.25">
      <c r="A2996" t="s">
        <v>5</v>
      </c>
      <c r="B2996" t="s">
        <v>10</v>
      </c>
      <c r="C2996" s="3">
        <v>2082</v>
      </c>
      <c r="D2996" s="3">
        <v>14</v>
      </c>
      <c r="E2996" s="2">
        <v>1.8045655508436339E-2</v>
      </c>
    </row>
    <row r="2997" spans="1:5" x14ac:dyDescent="0.25">
      <c r="A2997" t="s">
        <v>5</v>
      </c>
      <c r="B2997" t="s">
        <v>10</v>
      </c>
      <c r="C2997" s="3">
        <v>2086</v>
      </c>
      <c r="D2997" s="3">
        <v>1</v>
      </c>
      <c r="E2997" s="2">
        <v>1.9334630901896081E-2</v>
      </c>
    </row>
    <row r="2998" spans="1:5" x14ac:dyDescent="0.25">
      <c r="A2998" t="s">
        <v>5</v>
      </c>
      <c r="B2998" t="s">
        <v>10</v>
      </c>
      <c r="C2998" s="3">
        <v>2088</v>
      </c>
      <c r="D2998" s="3">
        <v>1</v>
      </c>
      <c r="E2998" s="2">
        <v>2.0623606295355819E-2</v>
      </c>
    </row>
    <row r="2999" spans="1:5" x14ac:dyDescent="0.25">
      <c r="A2999" t="s">
        <v>5</v>
      </c>
      <c r="B2999" t="s">
        <v>10</v>
      </c>
      <c r="C2999" s="3">
        <v>2092</v>
      </c>
      <c r="D2999" s="3">
        <v>1</v>
      </c>
      <c r="E2999" s="2">
        <v>2.1912581688815561E-2</v>
      </c>
    </row>
    <row r="3000" spans="1:5" x14ac:dyDescent="0.25">
      <c r="A3000" t="s">
        <v>5</v>
      </c>
      <c r="B3000" t="s">
        <v>10</v>
      </c>
      <c r="C3000" s="3">
        <v>2096</v>
      </c>
      <c r="D3000" s="3">
        <v>1</v>
      </c>
      <c r="E3000" s="2">
        <v>2.3201557082275299E-2</v>
      </c>
    </row>
    <row r="3001" spans="1:5" x14ac:dyDescent="0.25">
      <c r="A3001" t="s">
        <v>5</v>
      </c>
      <c r="B3001" t="s">
        <v>10</v>
      </c>
      <c r="C3001" s="3">
        <v>2104</v>
      </c>
      <c r="D3001" s="3">
        <v>1</v>
      </c>
      <c r="E3001" s="2">
        <v>2.4490532475735041E-2</v>
      </c>
    </row>
    <row r="3002" spans="1:5" x14ac:dyDescent="0.25">
      <c r="A3002" t="s">
        <v>5</v>
      </c>
      <c r="B3002" t="s">
        <v>10</v>
      </c>
      <c r="C3002" s="3">
        <v>2108</v>
      </c>
      <c r="D3002" s="3">
        <v>1</v>
      </c>
      <c r="E3002" s="2">
        <v>2.5779507869194779E-2</v>
      </c>
    </row>
    <row r="3003" spans="1:5" x14ac:dyDescent="0.25">
      <c r="A3003" t="s">
        <v>5</v>
      </c>
      <c r="B3003" t="s">
        <v>10</v>
      </c>
      <c r="C3003" s="3">
        <v>2110</v>
      </c>
      <c r="D3003" s="3">
        <v>1</v>
      </c>
      <c r="E3003" s="2">
        <v>2.706848326265452E-2</v>
      </c>
    </row>
    <row r="3004" spans="1:5" x14ac:dyDescent="0.25">
      <c r="A3004" t="s">
        <v>5</v>
      </c>
      <c r="B3004" t="s">
        <v>10</v>
      </c>
      <c r="C3004" s="3">
        <v>2112</v>
      </c>
      <c r="D3004" s="3">
        <v>2</v>
      </c>
      <c r="E3004" s="2">
        <v>2.964643404957399E-2</v>
      </c>
    </row>
    <row r="3005" spans="1:5" x14ac:dyDescent="0.25">
      <c r="A3005" t="s">
        <v>5</v>
      </c>
      <c r="B3005" t="s">
        <v>10</v>
      </c>
      <c r="C3005" s="3">
        <v>2116</v>
      </c>
      <c r="D3005" s="3">
        <v>1</v>
      </c>
      <c r="E3005" s="2">
        <v>3.0935409443033728E-2</v>
      </c>
    </row>
    <row r="3006" spans="1:5" x14ac:dyDescent="0.25">
      <c r="A3006" t="s">
        <v>5</v>
      </c>
      <c r="B3006" t="s">
        <v>10</v>
      </c>
      <c r="C3006" s="3">
        <v>2117</v>
      </c>
      <c r="D3006" s="3">
        <v>2</v>
      </c>
      <c r="E3006" s="2">
        <v>3.3513360229953222E-2</v>
      </c>
    </row>
    <row r="3007" spans="1:5" x14ac:dyDescent="0.25">
      <c r="A3007" t="s">
        <v>5</v>
      </c>
      <c r="B3007" t="s">
        <v>10</v>
      </c>
      <c r="C3007" s="3">
        <v>2118</v>
      </c>
      <c r="D3007" s="3">
        <v>1</v>
      </c>
      <c r="E3007" s="2">
        <v>3.480233562341295E-2</v>
      </c>
    </row>
    <row r="3008" spans="1:5" x14ac:dyDescent="0.25">
      <c r="A3008" t="s">
        <v>5</v>
      </c>
      <c r="B3008" t="s">
        <v>10</v>
      </c>
      <c r="C3008" s="3">
        <v>2120</v>
      </c>
      <c r="D3008" s="3">
        <v>1</v>
      </c>
      <c r="E3008" s="2">
        <v>3.6091311016872692E-2</v>
      </c>
    </row>
    <row r="3009" spans="1:5" x14ac:dyDescent="0.25">
      <c r="A3009" t="s">
        <v>5</v>
      </c>
      <c r="B3009" t="s">
        <v>10</v>
      </c>
      <c r="C3009" s="3">
        <v>2121</v>
      </c>
      <c r="D3009" s="3">
        <v>1</v>
      </c>
      <c r="E3009" s="2">
        <v>3.7380286410332433E-2</v>
      </c>
    </row>
    <row r="3010" spans="1:5" x14ac:dyDescent="0.25">
      <c r="A3010" t="s">
        <v>5</v>
      </c>
      <c r="B3010" t="s">
        <v>10</v>
      </c>
      <c r="C3010" s="3">
        <v>2123</v>
      </c>
      <c r="D3010" s="3">
        <v>1</v>
      </c>
      <c r="E3010" s="2">
        <v>3.8669261803792168E-2</v>
      </c>
    </row>
    <row r="3011" spans="1:5" x14ac:dyDescent="0.25">
      <c r="A3011" t="s">
        <v>5</v>
      </c>
      <c r="B3011" t="s">
        <v>10</v>
      </c>
      <c r="C3011" s="3">
        <v>2124</v>
      </c>
      <c r="D3011" s="3">
        <v>2</v>
      </c>
      <c r="E3011" s="2">
        <v>4.1247212590711652E-2</v>
      </c>
    </row>
    <row r="3012" spans="1:5" x14ac:dyDescent="0.25">
      <c r="A3012" t="s">
        <v>5</v>
      </c>
      <c r="B3012" t="s">
        <v>10</v>
      </c>
      <c r="C3012" s="3">
        <v>2132</v>
      </c>
      <c r="D3012" s="3">
        <v>1</v>
      </c>
      <c r="E3012" s="2">
        <v>4.2536187984171393E-2</v>
      </c>
    </row>
    <row r="3013" spans="1:5" x14ac:dyDescent="0.25">
      <c r="A3013" t="s">
        <v>5</v>
      </c>
      <c r="B3013" t="s">
        <v>10</v>
      </c>
      <c r="C3013" s="3">
        <v>2133</v>
      </c>
      <c r="D3013" s="3">
        <v>1</v>
      </c>
      <c r="E3013" s="2">
        <v>4.3825163377631121E-2</v>
      </c>
    </row>
    <row r="3014" spans="1:5" x14ac:dyDescent="0.25">
      <c r="A3014" t="s">
        <v>5</v>
      </c>
      <c r="B3014" t="s">
        <v>10</v>
      </c>
      <c r="C3014" s="3">
        <v>2136</v>
      </c>
      <c r="D3014" s="3">
        <v>1</v>
      </c>
      <c r="E3014" s="2">
        <v>4.5114138771090863E-2</v>
      </c>
    </row>
    <row r="3015" spans="1:5" x14ac:dyDescent="0.25">
      <c r="A3015" t="s">
        <v>5</v>
      </c>
      <c r="B3015" t="s">
        <v>10</v>
      </c>
      <c r="C3015" s="3">
        <v>2137</v>
      </c>
      <c r="D3015" s="3">
        <v>1</v>
      </c>
      <c r="E3015" s="2">
        <v>4.6403114164550598E-2</v>
      </c>
    </row>
    <row r="3016" spans="1:5" x14ac:dyDescent="0.25">
      <c r="A3016" t="s">
        <v>5</v>
      </c>
      <c r="B3016" t="s">
        <v>10</v>
      </c>
      <c r="C3016" s="3">
        <v>2139</v>
      </c>
      <c r="D3016" s="3">
        <v>2</v>
      </c>
      <c r="E3016" s="2">
        <v>4.8981064951470067E-2</v>
      </c>
    </row>
    <row r="3017" spans="1:5" x14ac:dyDescent="0.25">
      <c r="A3017" t="s">
        <v>5</v>
      </c>
      <c r="B3017" t="s">
        <v>10</v>
      </c>
      <c r="C3017" s="3">
        <v>2143</v>
      </c>
      <c r="D3017" s="3">
        <v>1</v>
      </c>
      <c r="E3017" s="2">
        <v>5.0270040344929823E-2</v>
      </c>
    </row>
    <row r="3018" spans="1:5" x14ac:dyDescent="0.25">
      <c r="A3018" t="s">
        <v>5</v>
      </c>
      <c r="B3018" t="s">
        <v>10</v>
      </c>
      <c r="C3018" s="3">
        <v>2144</v>
      </c>
      <c r="D3018" s="3">
        <v>1</v>
      </c>
      <c r="E3018" s="2">
        <v>5.1559015738389551E-2</v>
      </c>
    </row>
    <row r="3019" spans="1:5" x14ac:dyDescent="0.25">
      <c r="A3019" t="s">
        <v>5</v>
      </c>
      <c r="B3019" t="s">
        <v>10</v>
      </c>
      <c r="C3019" s="3">
        <v>2146</v>
      </c>
      <c r="D3019" s="3">
        <v>1</v>
      </c>
      <c r="E3019" s="2">
        <v>5.2847991131849292E-2</v>
      </c>
    </row>
    <row r="3020" spans="1:5" x14ac:dyDescent="0.25">
      <c r="A3020" t="s">
        <v>5</v>
      </c>
      <c r="B3020" t="s">
        <v>10</v>
      </c>
      <c r="C3020" s="3">
        <v>2147</v>
      </c>
      <c r="D3020" s="3">
        <v>2</v>
      </c>
      <c r="E3020" s="2">
        <v>5.5425941918768769E-2</v>
      </c>
    </row>
    <row r="3021" spans="1:5" x14ac:dyDescent="0.25">
      <c r="A3021" t="s">
        <v>5</v>
      </c>
      <c r="B3021" t="s">
        <v>10</v>
      </c>
      <c r="C3021" s="3">
        <v>2151</v>
      </c>
      <c r="D3021" s="3">
        <v>4</v>
      </c>
      <c r="E3021" s="2">
        <v>6.0581843492607729E-2</v>
      </c>
    </row>
    <row r="3022" spans="1:5" x14ac:dyDescent="0.25">
      <c r="A3022" t="s">
        <v>5</v>
      </c>
      <c r="B3022" t="s">
        <v>10</v>
      </c>
      <c r="C3022" s="3">
        <v>2152</v>
      </c>
      <c r="D3022" s="3">
        <v>2</v>
      </c>
      <c r="E3022" s="2">
        <v>6.3159794279527198E-2</v>
      </c>
    </row>
    <row r="3023" spans="1:5" x14ac:dyDescent="0.25">
      <c r="A3023" t="s">
        <v>5</v>
      </c>
      <c r="B3023" t="s">
        <v>10</v>
      </c>
      <c r="C3023" s="3">
        <v>2154</v>
      </c>
      <c r="D3023" s="3">
        <v>2</v>
      </c>
      <c r="E3023" s="2">
        <v>6.5737745066446682E-2</v>
      </c>
    </row>
    <row r="3024" spans="1:5" x14ac:dyDescent="0.25">
      <c r="A3024" t="s">
        <v>5</v>
      </c>
      <c r="B3024" t="s">
        <v>10</v>
      </c>
      <c r="C3024" s="3">
        <v>2155</v>
      </c>
      <c r="D3024" s="3">
        <v>2</v>
      </c>
      <c r="E3024" s="2">
        <v>6.8315695853366165E-2</v>
      </c>
    </row>
    <row r="3025" spans="1:5" x14ac:dyDescent="0.25">
      <c r="A3025" t="s">
        <v>5</v>
      </c>
      <c r="B3025" t="s">
        <v>10</v>
      </c>
      <c r="C3025" s="3">
        <v>2156</v>
      </c>
      <c r="D3025" s="3">
        <v>3</v>
      </c>
      <c r="E3025" s="2">
        <v>7.2182622033745369E-2</v>
      </c>
    </row>
    <row r="3026" spans="1:5" x14ac:dyDescent="0.25">
      <c r="A3026" t="s">
        <v>5</v>
      </c>
      <c r="B3026" t="s">
        <v>10</v>
      </c>
      <c r="C3026" s="3">
        <v>2157</v>
      </c>
      <c r="D3026" s="3">
        <v>3</v>
      </c>
      <c r="E3026" s="2">
        <v>7.6049548214124588E-2</v>
      </c>
    </row>
    <row r="3027" spans="1:5" x14ac:dyDescent="0.25">
      <c r="A3027" t="s">
        <v>5</v>
      </c>
      <c r="B3027" t="s">
        <v>10</v>
      </c>
      <c r="C3027" s="3">
        <v>2160</v>
      </c>
      <c r="D3027" s="3">
        <v>1</v>
      </c>
      <c r="E3027" s="2">
        <v>7.7338523607584336E-2</v>
      </c>
    </row>
    <row r="3028" spans="1:5" x14ac:dyDescent="0.25">
      <c r="A3028" t="s">
        <v>5</v>
      </c>
      <c r="B3028" t="s">
        <v>10</v>
      </c>
      <c r="C3028" s="3">
        <v>2162</v>
      </c>
      <c r="D3028" s="3">
        <v>1</v>
      </c>
      <c r="E3028" s="2">
        <v>7.8627499001044071E-2</v>
      </c>
    </row>
    <row r="3029" spans="1:5" x14ac:dyDescent="0.25">
      <c r="A3029" t="s">
        <v>5</v>
      </c>
      <c r="B3029" t="s">
        <v>10</v>
      </c>
      <c r="C3029" s="3">
        <v>2164</v>
      </c>
      <c r="D3029" s="3">
        <v>1</v>
      </c>
      <c r="E3029" s="2">
        <v>7.9916474394503806E-2</v>
      </c>
    </row>
    <row r="3030" spans="1:5" x14ac:dyDescent="0.25">
      <c r="A3030" t="s">
        <v>5</v>
      </c>
      <c r="B3030" t="s">
        <v>10</v>
      </c>
      <c r="C3030" s="3">
        <v>2165</v>
      </c>
      <c r="D3030" s="3">
        <v>1</v>
      </c>
      <c r="E3030" s="2">
        <v>8.1205449787963555E-2</v>
      </c>
    </row>
    <row r="3031" spans="1:5" x14ac:dyDescent="0.25">
      <c r="A3031" t="s">
        <v>5</v>
      </c>
      <c r="B3031" t="s">
        <v>10</v>
      </c>
      <c r="C3031" s="3">
        <v>2166</v>
      </c>
      <c r="D3031" s="3">
        <v>3</v>
      </c>
      <c r="E3031" s="2">
        <v>8.5072375968342773E-2</v>
      </c>
    </row>
    <row r="3032" spans="1:5" x14ac:dyDescent="0.25">
      <c r="A3032" t="s">
        <v>5</v>
      </c>
      <c r="B3032" t="s">
        <v>10</v>
      </c>
      <c r="C3032" s="3">
        <v>2167</v>
      </c>
      <c r="D3032" s="3">
        <v>1</v>
      </c>
      <c r="E3032" s="2">
        <v>8.6361351361802507E-2</v>
      </c>
    </row>
    <row r="3033" spans="1:5" x14ac:dyDescent="0.25">
      <c r="A3033" t="s">
        <v>5</v>
      </c>
      <c r="B3033" t="s">
        <v>10</v>
      </c>
      <c r="C3033" s="3">
        <v>2168</v>
      </c>
      <c r="D3033" s="3">
        <v>3</v>
      </c>
      <c r="E3033" s="2">
        <v>9.0228277542181712E-2</v>
      </c>
    </row>
    <row r="3034" spans="1:5" x14ac:dyDescent="0.25">
      <c r="A3034" t="s">
        <v>5</v>
      </c>
      <c r="B3034" t="s">
        <v>10</v>
      </c>
      <c r="C3034" s="3">
        <v>2169</v>
      </c>
      <c r="D3034" s="3">
        <v>2</v>
      </c>
      <c r="E3034" s="2">
        <v>9.2806228329101195E-2</v>
      </c>
    </row>
    <row r="3035" spans="1:5" x14ac:dyDescent="0.25">
      <c r="A3035" t="s">
        <v>5</v>
      </c>
      <c r="B3035" t="s">
        <v>10</v>
      </c>
      <c r="C3035" s="3">
        <v>2170</v>
      </c>
      <c r="D3035" s="3">
        <v>2</v>
      </c>
      <c r="E3035" s="2">
        <v>9.5384179116020679E-2</v>
      </c>
    </row>
    <row r="3036" spans="1:5" x14ac:dyDescent="0.25">
      <c r="A3036" t="s">
        <v>5</v>
      </c>
      <c r="B3036" t="s">
        <v>10</v>
      </c>
      <c r="C3036" s="3">
        <v>2171</v>
      </c>
      <c r="D3036" s="3">
        <v>1</v>
      </c>
      <c r="E3036" s="2">
        <v>9.6673154509480413E-2</v>
      </c>
    </row>
    <row r="3037" spans="1:5" x14ac:dyDescent="0.25">
      <c r="A3037" t="s">
        <v>5</v>
      </c>
      <c r="B3037" t="s">
        <v>10</v>
      </c>
      <c r="C3037" s="3">
        <v>2173</v>
      </c>
      <c r="D3037" s="3">
        <v>1</v>
      </c>
      <c r="E3037" s="2">
        <v>9.7962129902940148E-2</v>
      </c>
    </row>
    <row r="3038" spans="1:5" x14ac:dyDescent="0.25">
      <c r="A3038" t="s">
        <v>5</v>
      </c>
      <c r="B3038" t="s">
        <v>10</v>
      </c>
      <c r="C3038" s="3">
        <v>2174</v>
      </c>
      <c r="D3038" s="3">
        <v>1</v>
      </c>
      <c r="E3038" s="2">
        <v>9.9251105296399883E-2</v>
      </c>
    </row>
    <row r="3039" spans="1:5" x14ac:dyDescent="0.25">
      <c r="A3039" t="s">
        <v>5</v>
      </c>
      <c r="B3039" t="s">
        <v>10</v>
      </c>
      <c r="C3039" s="3">
        <v>2175</v>
      </c>
      <c r="D3039" s="3">
        <v>1</v>
      </c>
      <c r="E3039" s="2">
        <v>0.10054008068985963</v>
      </c>
    </row>
    <row r="3040" spans="1:5" x14ac:dyDescent="0.25">
      <c r="A3040" t="s">
        <v>5</v>
      </c>
      <c r="B3040" t="s">
        <v>10</v>
      </c>
      <c r="C3040" s="3">
        <v>2176</v>
      </c>
      <c r="D3040" s="3">
        <v>3</v>
      </c>
      <c r="E3040" s="2">
        <v>0.10440700687023884</v>
      </c>
    </row>
    <row r="3041" spans="1:5" x14ac:dyDescent="0.25">
      <c r="A3041" t="s">
        <v>5</v>
      </c>
      <c r="B3041" t="s">
        <v>10</v>
      </c>
      <c r="C3041" s="3">
        <v>2177</v>
      </c>
      <c r="D3041" s="3">
        <v>3</v>
      </c>
      <c r="E3041" s="2">
        <v>0.10827393305061807</v>
      </c>
    </row>
    <row r="3042" spans="1:5" x14ac:dyDescent="0.25">
      <c r="A3042" t="s">
        <v>5</v>
      </c>
      <c r="B3042" t="s">
        <v>10</v>
      </c>
      <c r="C3042" s="3">
        <v>2178</v>
      </c>
      <c r="D3042" s="3">
        <v>3</v>
      </c>
      <c r="E3042" s="2">
        <v>0.11214085923099727</v>
      </c>
    </row>
    <row r="3043" spans="1:5" x14ac:dyDescent="0.25">
      <c r="A3043" t="s">
        <v>5</v>
      </c>
      <c r="B3043" t="s">
        <v>10</v>
      </c>
      <c r="C3043" s="3">
        <v>2179</v>
      </c>
      <c r="D3043" s="3">
        <v>1</v>
      </c>
      <c r="E3043" s="2">
        <v>0.11342983462445703</v>
      </c>
    </row>
    <row r="3044" spans="1:5" x14ac:dyDescent="0.25">
      <c r="A3044" t="s">
        <v>5</v>
      </c>
      <c r="B3044" t="s">
        <v>10</v>
      </c>
      <c r="C3044" s="3">
        <v>2180</v>
      </c>
      <c r="D3044" s="3">
        <v>1</v>
      </c>
      <c r="E3044" s="2">
        <v>0.11471881001791677</v>
      </c>
    </row>
    <row r="3045" spans="1:5" x14ac:dyDescent="0.25">
      <c r="A3045" t="s">
        <v>5</v>
      </c>
      <c r="B3045" t="s">
        <v>10</v>
      </c>
      <c r="C3045" s="3">
        <v>2182</v>
      </c>
      <c r="D3045" s="3">
        <v>3</v>
      </c>
      <c r="E3045" s="2">
        <v>0.11858573619829597</v>
      </c>
    </row>
    <row r="3046" spans="1:5" x14ac:dyDescent="0.25">
      <c r="A3046" t="s">
        <v>5</v>
      </c>
      <c r="B3046" t="s">
        <v>10</v>
      </c>
      <c r="C3046" s="3">
        <v>2183</v>
      </c>
      <c r="D3046" s="3">
        <v>4</v>
      </c>
      <c r="E3046" s="2">
        <v>0.12374163777213493</v>
      </c>
    </row>
    <row r="3047" spans="1:5" x14ac:dyDescent="0.25">
      <c r="A3047" t="s">
        <v>5</v>
      </c>
      <c r="B3047" t="s">
        <v>10</v>
      </c>
      <c r="C3047" s="3">
        <v>2184</v>
      </c>
      <c r="D3047" s="3">
        <v>2</v>
      </c>
      <c r="E3047" s="2">
        <v>0.1263195885590544</v>
      </c>
    </row>
    <row r="3048" spans="1:5" x14ac:dyDescent="0.25">
      <c r="A3048" t="s">
        <v>5</v>
      </c>
      <c r="B3048" t="s">
        <v>10</v>
      </c>
      <c r="C3048" s="3">
        <v>2185</v>
      </c>
      <c r="D3048" s="3">
        <v>3</v>
      </c>
      <c r="E3048" s="2">
        <v>0.13018651473943363</v>
      </c>
    </row>
    <row r="3049" spans="1:5" x14ac:dyDescent="0.25">
      <c r="A3049" t="s">
        <v>5</v>
      </c>
      <c r="B3049" t="s">
        <v>10</v>
      </c>
      <c r="C3049" s="3">
        <v>2186</v>
      </c>
      <c r="D3049" s="3">
        <v>4</v>
      </c>
      <c r="E3049" s="2">
        <v>0.1353424163132726</v>
      </c>
    </row>
    <row r="3050" spans="1:5" x14ac:dyDescent="0.25">
      <c r="A3050" t="s">
        <v>5</v>
      </c>
      <c r="B3050" t="s">
        <v>10</v>
      </c>
      <c r="C3050" s="3">
        <v>2188</v>
      </c>
      <c r="D3050" s="3">
        <v>2</v>
      </c>
      <c r="E3050" s="2">
        <v>0.13792036710019207</v>
      </c>
    </row>
    <row r="3051" spans="1:5" x14ac:dyDescent="0.25">
      <c r="A3051" t="s">
        <v>5</v>
      </c>
      <c r="B3051" t="s">
        <v>10</v>
      </c>
      <c r="C3051" s="3">
        <v>2189</v>
      </c>
      <c r="D3051" s="3">
        <v>3</v>
      </c>
      <c r="E3051" s="2">
        <v>0.14178729328057127</v>
      </c>
    </row>
    <row r="3052" spans="1:5" x14ac:dyDescent="0.25">
      <c r="A3052" t="s">
        <v>5</v>
      </c>
      <c r="B3052" t="s">
        <v>10</v>
      </c>
      <c r="C3052" s="3">
        <v>2190</v>
      </c>
      <c r="D3052" s="3">
        <v>1</v>
      </c>
      <c r="E3052" s="2">
        <v>0.143076268674031</v>
      </c>
    </row>
    <row r="3053" spans="1:5" x14ac:dyDescent="0.25">
      <c r="A3053" t="s">
        <v>5</v>
      </c>
      <c r="B3053" t="s">
        <v>10</v>
      </c>
      <c r="C3053" s="3">
        <v>2191</v>
      </c>
      <c r="D3053" s="3">
        <v>1</v>
      </c>
      <c r="E3053" s="2">
        <v>0.14436524406749074</v>
      </c>
    </row>
    <row r="3054" spans="1:5" x14ac:dyDescent="0.25">
      <c r="A3054" t="s">
        <v>5</v>
      </c>
      <c r="B3054" t="s">
        <v>10</v>
      </c>
      <c r="C3054" s="3">
        <v>2192</v>
      </c>
      <c r="D3054" s="3">
        <v>2</v>
      </c>
      <c r="E3054" s="2">
        <v>0.14694319485441021</v>
      </c>
    </row>
    <row r="3055" spans="1:5" x14ac:dyDescent="0.25">
      <c r="A3055" t="s">
        <v>5</v>
      </c>
      <c r="B3055" t="s">
        <v>10</v>
      </c>
      <c r="C3055" s="3">
        <v>2193</v>
      </c>
      <c r="D3055" s="3">
        <v>2</v>
      </c>
      <c r="E3055" s="2">
        <v>0.14952114564132971</v>
      </c>
    </row>
    <row r="3056" spans="1:5" x14ac:dyDescent="0.25">
      <c r="A3056" t="s">
        <v>5</v>
      </c>
      <c r="B3056" t="s">
        <v>10</v>
      </c>
      <c r="C3056" s="3">
        <v>2194</v>
      </c>
      <c r="D3056" s="3">
        <v>4</v>
      </c>
      <c r="E3056" s="2">
        <v>0.15467704721516867</v>
      </c>
    </row>
    <row r="3057" spans="1:5" x14ac:dyDescent="0.25">
      <c r="A3057" t="s">
        <v>5</v>
      </c>
      <c r="B3057" t="s">
        <v>10</v>
      </c>
      <c r="C3057" s="3">
        <v>2195</v>
      </c>
      <c r="D3057" s="3">
        <v>1</v>
      </c>
      <c r="E3057" s="2">
        <v>0.15596602260862841</v>
      </c>
    </row>
    <row r="3058" spans="1:5" x14ac:dyDescent="0.25">
      <c r="A3058" t="s">
        <v>5</v>
      </c>
      <c r="B3058" t="s">
        <v>10</v>
      </c>
      <c r="C3058" s="3">
        <v>2196</v>
      </c>
      <c r="D3058" s="3">
        <v>1</v>
      </c>
      <c r="E3058" s="2">
        <v>0.15725499800208814</v>
      </c>
    </row>
    <row r="3059" spans="1:5" x14ac:dyDescent="0.25">
      <c r="A3059" t="s">
        <v>5</v>
      </c>
      <c r="B3059" t="s">
        <v>10</v>
      </c>
      <c r="C3059" s="3">
        <v>2197</v>
      </c>
      <c r="D3059" s="3">
        <v>2</v>
      </c>
      <c r="E3059" s="2">
        <v>0.15983294878900761</v>
      </c>
    </row>
    <row r="3060" spans="1:5" x14ac:dyDescent="0.25">
      <c r="A3060" t="s">
        <v>5</v>
      </c>
      <c r="B3060" t="s">
        <v>10</v>
      </c>
      <c r="C3060" s="3">
        <v>2198</v>
      </c>
      <c r="D3060" s="3">
        <v>3</v>
      </c>
      <c r="E3060" s="2">
        <v>0.16369987496938684</v>
      </c>
    </row>
    <row r="3061" spans="1:5" x14ac:dyDescent="0.25">
      <c r="A3061" t="s">
        <v>5</v>
      </c>
      <c r="B3061" t="s">
        <v>10</v>
      </c>
      <c r="C3061" s="3">
        <v>2199</v>
      </c>
      <c r="D3061" s="3">
        <v>2</v>
      </c>
      <c r="E3061" s="2">
        <v>0.16627782575630631</v>
      </c>
    </row>
    <row r="3062" spans="1:5" x14ac:dyDescent="0.25">
      <c r="A3062" t="s">
        <v>5</v>
      </c>
      <c r="B3062" t="s">
        <v>10</v>
      </c>
      <c r="C3062" s="3">
        <v>2200</v>
      </c>
      <c r="D3062" s="3">
        <v>1</v>
      </c>
      <c r="E3062" s="2">
        <v>0.16756680114976605</v>
      </c>
    </row>
    <row r="3063" spans="1:5" x14ac:dyDescent="0.25">
      <c r="A3063" t="s">
        <v>5</v>
      </c>
      <c r="B3063" t="s">
        <v>10</v>
      </c>
      <c r="C3063" s="3">
        <v>2201</v>
      </c>
      <c r="D3063" s="3">
        <v>3</v>
      </c>
      <c r="E3063" s="2">
        <v>0.17143372733014528</v>
      </c>
    </row>
    <row r="3064" spans="1:5" x14ac:dyDescent="0.25">
      <c r="A3064" t="s">
        <v>5</v>
      </c>
      <c r="B3064" t="s">
        <v>10</v>
      </c>
      <c r="C3064" s="3">
        <v>2202</v>
      </c>
      <c r="D3064" s="3">
        <v>4</v>
      </c>
      <c r="E3064" s="2">
        <v>0.17658962890398422</v>
      </c>
    </row>
    <row r="3065" spans="1:5" x14ac:dyDescent="0.25">
      <c r="A3065" t="s">
        <v>5</v>
      </c>
      <c r="B3065" t="s">
        <v>10</v>
      </c>
      <c r="C3065" s="3">
        <v>2203</v>
      </c>
      <c r="D3065" s="3">
        <v>2</v>
      </c>
      <c r="E3065" s="2">
        <v>0.17916757969090369</v>
      </c>
    </row>
    <row r="3066" spans="1:5" x14ac:dyDescent="0.25">
      <c r="A3066" t="s">
        <v>5</v>
      </c>
      <c r="B3066" t="s">
        <v>10</v>
      </c>
      <c r="C3066" s="3">
        <v>2204</v>
      </c>
      <c r="D3066" s="3">
        <v>3</v>
      </c>
      <c r="E3066" s="2">
        <v>0.18303450587128292</v>
      </c>
    </row>
    <row r="3067" spans="1:5" x14ac:dyDescent="0.25">
      <c r="A3067" t="s">
        <v>5</v>
      </c>
      <c r="B3067" t="s">
        <v>10</v>
      </c>
      <c r="C3067" s="3">
        <v>2205</v>
      </c>
      <c r="D3067" s="3">
        <v>3</v>
      </c>
      <c r="E3067" s="2">
        <v>0.18690143205166213</v>
      </c>
    </row>
    <row r="3068" spans="1:5" x14ac:dyDescent="0.25">
      <c r="A3068" t="s">
        <v>5</v>
      </c>
      <c r="B3068" t="s">
        <v>10</v>
      </c>
      <c r="C3068" s="3">
        <v>2206</v>
      </c>
      <c r="D3068" s="3">
        <v>4</v>
      </c>
      <c r="E3068" s="2">
        <v>0.19205733362550109</v>
      </c>
    </row>
    <row r="3069" spans="1:5" x14ac:dyDescent="0.25">
      <c r="A3069" t="s">
        <v>5</v>
      </c>
      <c r="B3069" t="s">
        <v>10</v>
      </c>
      <c r="C3069" s="3">
        <v>2208</v>
      </c>
      <c r="D3069" s="3">
        <v>6</v>
      </c>
      <c r="E3069" s="2">
        <v>0.19979118598625953</v>
      </c>
    </row>
    <row r="3070" spans="1:5" x14ac:dyDescent="0.25">
      <c r="A3070" t="s">
        <v>5</v>
      </c>
      <c r="B3070" t="s">
        <v>10</v>
      </c>
      <c r="C3070" s="3">
        <v>2210</v>
      </c>
      <c r="D3070" s="3">
        <v>3</v>
      </c>
      <c r="E3070" s="2">
        <v>0.20365811216663873</v>
      </c>
    </row>
    <row r="3071" spans="1:5" x14ac:dyDescent="0.25">
      <c r="A3071" t="s">
        <v>5</v>
      </c>
      <c r="B3071" t="s">
        <v>10</v>
      </c>
      <c r="C3071" s="3">
        <v>2211</v>
      </c>
      <c r="D3071" s="3">
        <v>5</v>
      </c>
      <c r="E3071" s="2">
        <v>0.21010298913393741</v>
      </c>
    </row>
    <row r="3072" spans="1:5" x14ac:dyDescent="0.25">
      <c r="A3072" t="s">
        <v>5</v>
      </c>
      <c r="B3072" t="s">
        <v>10</v>
      </c>
      <c r="C3072" s="3">
        <v>2212</v>
      </c>
      <c r="D3072" s="3">
        <v>2</v>
      </c>
      <c r="E3072" s="2">
        <v>0.21268093992085693</v>
      </c>
    </row>
    <row r="3073" spans="1:5" x14ac:dyDescent="0.25">
      <c r="A3073" t="s">
        <v>5</v>
      </c>
      <c r="B3073" t="s">
        <v>10</v>
      </c>
      <c r="C3073" s="3">
        <v>2213</v>
      </c>
      <c r="D3073" s="3">
        <v>2</v>
      </c>
      <c r="E3073" s="2">
        <v>0.2152588907077764</v>
      </c>
    </row>
    <row r="3074" spans="1:5" x14ac:dyDescent="0.25">
      <c r="A3074" t="s">
        <v>5</v>
      </c>
      <c r="B3074" t="s">
        <v>10</v>
      </c>
      <c r="C3074" s="3">
        <v>2214</v>
      </c>
      <c r="D3074" s="3">
        <v>6</v>
      </c>
      <c r="E3074" s="2">
        <v>0.22299274306853481</v>
      </c>
    </row>
    <row r="3075" spans="1:5" x14ac:dyDescent="0.25">
      <c r="A3075" t="s">
        <v>5</v>
      </c>
      <c r="B3075" t="s">
        <v>10</v>
      </c>
      <c r="C3075" s="3">
        <v>2215</v>
      </c>
      <c r="D3075" s="3">
        <v>1</v>
      </c>
      <c r="E3075" s="2">
        <v>0.22428171846199454</v>
      </c>
    </row>
    <row r="3076" spans="1:5" x14ac:dyDescent="0.25">
      <c r="A3076" t="s">
        <v>5</v>
      </c>
      <c r="B3076" t="s">
        <v>10</v>
      </c>
      <c r="C3076" s="3">
        <v>2216</v>
      </c>
      <c r="D3076" s="3">
        <v>2</v>
      </c>
      <c r="E3076" s="2">
        <v>0.22685966924891407</v>
      </c>
    </row>
    <row r="3077" spans="1:5" x14ac:dyDescent="0.25">
      <c r="A3077" t="s">
        <v>5</v>
      </c>
      <c r="B3077" t="s">
        <v>10</v>
      </c>
      <c r="C3077" s="3">
        <v>2217</v>
      </c>
      <c r="D3077" s="3">
        <v>3</v>
      </c>
      <c r="E3077" s="2">
        <v>0.23072659542929327</v>
      </c>
    </row>
    <row r="3078" spans="1:5" x14ac:dyDescent="0.25">
      <c r="A3078" t="s">
        <v>5</v>
      </c>
      <c r="B3078" t="s">
        <v>10</v>
      </c>
      <c r="C3078" s="3">
        <v>2218</v>
      </c>
      <c r="D3078" s="3">
        <v>6</v>
      </c>
      <c r="E3078" s="2">
        <v>0.23846044779005168</v>
      </c>
    </row>
    <row r="3079" spans="1:5" x14ac:dyDescent="0.25">
      <c r="A3079" t="s">
        <v>5</v>
      </c>
      <c r="B3079" t="s">
        <v>10</v>
      </c>
      <c r="C3079" s="3">
        <v>2219</v>
      </c>
      <c r="D3079" s="3">
        <v>3</v>
      </c>
      <c r="E3079" s="2">
        <v>0.24232737397043091</v>
      </c>
    </row>
    <row r="3080" spans="1:5" x14ac:dyDescent="0.25">
      <c r="A3080" t="s">
        <v>5</v>
      </c>
      <c r="B3080" t="s">
        <v>10</v>
      </c>
      <c r="C3080" s="3">
        <v>2220</v>
      </c>
      <c r="D3080" s="3">
        <v>6</v>
      </c>
      <c r="E3080" s="2">
        <v>0.25006122633118932</v>
      </c>
    </row>
    <row r="3081" spans="1:5" x14ac:dyDescent="0.25">
      <c r="A3081" t="s">
        <v>5</v>
      </c>
      <c r="B3081" t="s">
        <v>10</v>
      </c>
      <c r="C3081" s="3">
        <v>2221</v>
      </c>
      <c r="D3081" s="3">
        <v>2</v>
      </c>
      <c r="E3081" s="2">
        <v>0.25263917711810879</v>
      </c>
    </row>
    <row r="3082" spans="1:5" x14ac:dyDescent="0.25">
      <c r="A3082" t="s">
        <v>5</v>
      </c>
      <c r="B3082" t="s">
        <v>10</v>
      </c>
      <c r="C3082" s="3">
        <v>2222</v>
      </c>
      <c r="D3082" s="3">
        <v>2</v>
      </c>
      <c r="E3082" s="2">
        <v>0.25521712790502832</v>
      </c>
    </row>
    <row r="3083" spans="1:5" x14ac:dyDescent="0.25">
      <c r="A3083" t="s">
        <v>5</v>
      </c>
      <c r="B3083" t="s">
        <v>10</v>
      </c>
      <c r="C3083" s="3">
        <v>2223</v>
      </c>
      <c r="D3083" s="3">
        <v>3</v>
      </c>
      <c r="E3083" s="2">
        <v>0.25908405408540752</v>
      </c>
    </row>
    <row r="3084" spans="1:5" x14ac:dyDescent="0.25">
      <c r="A3084" t="s">
        <v>5</v>
      </c>
      <c r="B3084" t="s">
        <v>10</v>
      </c>
      <c r="C3084" s="3">
        <v>2224</v>
      </c>
      <c r="D3084" s="3">
        <v>6</v>
      </c>
      <c r="E3084" s="2">
        <v>0.26681790644616593</v>
      </c>
    </row>
    <row r="3085" spans="1:5" x14ac:dyDescent="0.25">
      <c r="A3085" t="s">
        <v>5</v>
      </c>
      <c r="B3085" t="s">
        <v>10</v>
      </c>
      <c r="C3085" s="3">
        <v>2225</v>
      </c>
      <c r="D3085" s="3">
        <v>2</v>
      </c>
      <c r="E3085" s="2">
        <v>0.26939585723308546</v>
      </c>
    </row>
    <row r="3086" spans="1:5" x14ac:dyDescent="0.25">
      <c r="A3086" t="s">
        <v>5</v>
      </c>
      <c r="B3086" t="s">
        <v>10</v>
      </c>
      <c r="C3086" s="3">
        <v>2226</v>
      </c>
      <c r="D3086" s="3">
        <v>5</v>
      </c>
      <c r="E3086" s="2">
        <v>0.27584073420038413</v>
      </c>
    </row>
    <row r="3087" spans="1:5" x14ac:dyDescent="0.25">
      <c r="A3087" t="s">
        <v>5</v>
      </c>
      <c r="B3087" t="s">
        <v>10</v>
      </c>
      <c r="C3087" s="3">
        <v>2227</v>
      </c>
      <c r="D3087" s="3">
        <v>5</v>
      </c>
      <c r="E3087" s="2">
        <v>0.2822856111676828</v>
      </c>
    </row>
    <row r="3088" spans="1:5" x14ac:dyDescent="0.25">
      <c r="A3088" t="s">
        <v>5</v>
      </c>
      <c r="B3088" t="s">
        <v>10</v>
      </c>
      <c r="C3088" s="3">
        <v>2228</v>
      </c>
      <c r="D3088" s="3">
        <v>6</v>
      </c>
      <c r="E3088" s="2">
        <v>0.29001946352844121</v>
      </c>
    </row>
    <row r="3089" spans="1:5" x14ac:dyDescent="0.25">
      <c r="A3089" t="s">
        <v>5</v>
      </c>
      <c r="B3089" t="s">
        <v>10</v>
      </c>
      <c r="C3089" s="3">
        <v>2229</v>
      </c>
      <c r="D3089" s="3">
        <v>3</v>
      </c>
      <c r="E3089" s="2">
        <v>0.29388638970882042</v>
      </c>
    </row>
    <row r="3090" spans="1:5" x14ac:dyDescent="0.25">
      <c r="A3090" t="s">
        <v>5</v>
      </c>
      <c r="B3090" t="s">
        <v>10</v>
      </c>
      <c r="C3090" s="3">
        <v>2230</v>
      </c>
      <c r="D3090" s="3">
        <v>6</v>
      </c>
      <c r="E3090" s="2">
        <v>0.30162024206957888</v>
      </c>
    </row>
    <row r="3091" spans="1:5" x14ac:dyDescent="0.25">
      <c r="A3091" t="s">
        <v>5</v>
      </c>
      <c r="B3091" t="s">
        <v>10</v>
      </c>
      <c r="C3091" s="3">
        <v>2231</v>
      </c>
      <c r="D3091" s="3">
        <v>10</v>
      </c>
      <c r="E3091" s="2">
        <v>0.31450999600417628</v>
      </c>
    </row>
    <row r="3092" spans="1:5" x14ac:dyDescent="0.25">
      <c r="A3092" t="s">
        <v>5</v>
      </c>
      <c r="B3092" t="s">
        <v>10</v>
      </c>
      <c r="C3092" s="3">
        <v>2232</v>
      </c>
      <c r="D3092" s="3">
        <v>5</v>
      </c>
      <c r="E3092" s="2">
        <v>0.32095487297147496</v>
      </c>
    </row>
    <row r="3093" spans="1:5" x14ac:dyDescent="0.25">
      <c r="A3093" t="s">
        <v>5</v>
      </c>
      <c r="B3093" t="s">
        <v>10</v>
      </c>
      <c r="C3093" s="3">
        <v>2233</v>
      </c>
      <c r="D3093" s="3">
        <v>6</v>
      </c>
      <c r="E3093" s="2">
        <v>0.32868872533223342</v>
      </c>
    </row>
    <row r="3094" spans="1:5" x14ac:dyDescent="0.25">
      <c r="A3094" t="s">
        <v>5</v>
      </c>
      <c r="B3094" t="s">
        <v>10</v>
      </c>
      <c r="C3094" s="3">
        <v>2234</v>
      </c>
      <c r="D3094" s="3">
        <v>6</v>
      </c>
      <c r="E3094" s="2">
        <v>0.33642257769299189</v>
      </c>
    </row>
    <row r="3095" spans="1:5" x14ac:dyDescent="0.25">
      <c r="A3095" t="s">
        <v>5</v>
      </c>
      <c r="B3095" t="s">
        <v>10</v>
      </c>
      <c r="C3095" s="3">
        <v>2235</v>
      </c>
      <c r="D3095" s="3">
        <v>9</v>
      </c>
      <c r="E3095" s="2">
        <v>0.3480233562341295</v>
      </c>
    </row>
    <row r="3096" spans="1:5" x14ac:dyDescent="0.25">
      <c r="A3096" t="s">
        <v>5</v>
      </c>
      <c r="B3096" t="s">
        <v>10</v>
      </c>
      <c r="C3096" s="3">
        <v>2236</v>
      </c>
      <c r="D3096" s="3">
        <v>8</v>
      </c>
      <c r="E3096" s="2">
        <v>0.35833515938180738</v>
      </c>
    </row>
    <row r="3097" spans="1:5" x14ac:dyDescent="0.25">
      <c r="A3097" t="s">
        <v>5</v>
      </c>
      <c r="B3097" t="s">
        <v>10</v>
      </c>
      <c r="C3097" s="3">
        <v>2237</v>
      </c>
      <c r="D3097" s="3">
        <v>4</v>
      </c>
      <c r="E3097" s="2">
        <v>0.36349106095564637</v>
      </c>
    </row>
    <row r="3098" spans="1:5" x14ac:dyDescent="0.25">
      <c r="A3098" t="s">
        <v>5</v>
      </c>
      <c r="B3098" t="s">
        <v>10</v>
      </c>
      <c r="C3098" s="3">
        <v>2238</v>
      </c>
      <c r="D3098" s="3">
        <v>4</v>
      </c>
      <c r="E3098" s="2">
        <v>0.36864696252948531</v>
      </c>
    </row>
    <row r="3099" spans="1:5" x14ac:dyDescent="0.25">
      <c r="A3099" t="s">
        <v>5</v>
      </c>
      <c r="B3099" t="s">
        <v>10</v>
      </c>
      <c r="C3099" s="3">
        <v>2239</v>
      </c>
      <c r="D3099" s="3">
        <v>7</v>
      </c>
      <c r="E3099" s="2">
        <v>0.37766979028370351</v>
      </c>
    </row>
    <row r="3100" spans="1:5" x14ac:dyDescent="0.25">
      <c r="A3100" t="s">
        <v>5</v>
      </c>
      <c r="B3100" t="s">
        <v>10</v>
      </c>
      <c r="C3100" s="3">
        <v>2240</v>
      </c>
      <c r="D3100" s="3">
        <v>5</v>
      </c>
      <c r="E3100" s="2">
        <v>0.38411466725100218</v>
      </c>
    </row>
    <row r="3101" spans="1:5" x14ac:dyDescent="0.25">
      <c r="A3101" t="s">
        <v>5</v>
      </c>
      <c r="B3101" t="s">
        <v>10</v>
      </c>
      <c r="C3101" s="3">
        <v>2241</v>
      </c>
      <c r="D3101" s="3">
        <v>8</v>
      </c>
      <c r="E3101" s="2">
        <v>0.39442647039868006</v>
      </c>
    </row>
    <row r="3102" spans="1:5" x14ac:dyDescent="0.25">
      <c r="A3102" t="s">
        <v>5</v>
      </c>
      <c r="B3102" t="s">
        <v>10</v>
      </c>
      <c r="C3102" s="3">
        <v>2242</v>
      </c>
      <c r="D3102" s="3">
        <v>5</v>
      </c>
      <c r="E3102" s="2">
        <v>0.40087134736597879</v>
      </c>
    </row>
    <row r="3103" spans="1:5" x14ac:dyDescent="0.25">
      <c r="A3103" t="s">
        <v>5</v>
      </c>
      <c r="B3103" t="s">
        <v>10</v>
      </c>
      <c r="C3103" s="3">
        <v>2243</v>
      </c>
      <c r="D3103" s="3">
        <v>5</v>
      </c>
      <c r="E3103" s="2">
        <v>0.40731622433327747</v>
      </c>
    </row>
    <row r="3104" spans="1:5" x14ac:dyDescent="0.25">
      <c r="A3104" t="s">
        <v>5</v>
      </c>
      <c r="B3104" t="s">
        <v>10</v>
      </c>
      <c r="C3104" s="3">
        <v>2244</v>
      </c>
      <c r="D3104" s="3">
        <v>11</v>
      </c>
      <c r="E3104" s="2">
        <v>0.42149495366133455</v>
      </c>
    </row>
    <row r="3105" spans="1:5" x14ac:dyDescent="0.25">
      <c r="A3105" t="s">
        <v>5</v>
      </c>
      <c r="B3105" t="s">
        <v>10</v>
      </c>
      <c r="C3105" s="3">
        <v>2245</v>
      </c>
      <c r="D3105" s="3">
        <v>7</v>
      </c>
      <c r="E3105" s="2">
        <v>0.4305177814155528</v>
      </c>
    </row>
    <row r="3106" spans="1:5" x14ac:dyDescent="0.25">
      <c r="A3106" t="s">
        <v>5</v>
      </c>
      <c r="B3106" t="s">
        <v>10</v>
      </c>
      <c r="C3106" s="3">
        <v>2246</v>
      </c>
      <c r="D3106" s="3">
        <v>5</v>
      </c>
      <c r="E3106" s="2">
        <v>0.43696265838285148</v>
      </c>
    </row>
    <row r="3107" spans="1:5" x14ac:dyDescent="0.25">
      <c r="A3107" t="s">
        <v>5</v>
      </c>
      <c r="B3107" t="s">
        <v>10</v>
      </c>
      <c r="C3107" s="3">
        <v>2247</v>
      </c>
      <c r="D3107" s="3">
        <v>13</v>
      </c>
      <c r="E3107" s="2">
        <v>0.45371933849782814</v>
      </c>
    </row>
    <row r="3108" spans="1:5" x14ac:dyDescent="0.25">
      <c r="A3108" t="s">
        <v>5</v>
      </c>
      <c r="B3108" t="s">
        <v>10</v>
      </c>
      <c r="C3108" s="3">
        <v>2248</v>
      </c>
      <c r="D3108" s="3">
        <v>7</v>
      </c>
      <c r="E3108" s="2">
        <v>0.46274216625204628</v>
      </c>
    </row>
    <row r="3109" spans="1:5" x14ac:dyDescent="0.25">
      <c r="A3109" t="s">
        <v>5</v>
      </c>
      <c r="B3109" t="s">
        <v>10</v>
      </c>
      <c r="C3109" s="3">
        <v>2249</v>
      </c>
      <c r="D3109" s="3">
        <v>10</v>
      </c>
      <c r="E3109" s="2">
        <v>0.47563192018664363</v>
      </c>
    </row>
    <row r="3110" spans="1:5" x14ac:dyDescent="0.25">
      <c r="A3110" t="s">
        <v>5</v>
      </c>
      <c r="B3110" t="s">
        <v>10</v>
      </c>
      <c r="C3110" s="3">
        <v>2250</v>
      </c>
      <c r="D3110" s="3">
        <v>10</v>
      </c>
      <c r="E3110" s="2">
        <v>0.48852167412124103</v>
      </c>
    </row>
    <row r="3111" spans="1:5" x14ac:dyDescent="0.25">
      <c r="A3111" t="s">
        <v>5</v>
      </c>
      <c r="B3111" t="s">
        <v>10</v>
      </c>
      <c r="C3111" s="3">
        <v>2251</v>
      </c>
      <c r="D3111" s="3">
        <v>7</v>
      </c>
      <c r="E3111" s="2">
        <v>0.49754450187545918</v>
      </c>
    </row>
    <row r="3112" spans="1:5" x14ac:dyDescent="0.25">
      <c r="A3112" t="s">
        <v>5</v>
      </c>
      <c r="B3112" t="s">
        <v>10</v>
      </c>
      <c r="C3112" s="3">
        <v>2252</v>
      </c>
      <c r="D3112" s="3">
        <v>4</v>
      </c>
      <c r="E3112" s="2">
        <v>0.50270040344929812</v>
      </c>
    </row>
    <row r="3113" spans="1:5" x14ac:dyDescent="0.25">
      <c r="A3113" t="s">
        <v>5</v>
      </c>
      <c r="B3113" t="s">
        <v>10</v>
      </c>
      <c r="C3113" s="3">
        <v>2253</v>
      </c>
      <c r="D3113" s="3">
        <v>8</v>
      </c>
      <c r="E3113" s="2">
        <v>0.51301220659697611</v>
      </c>
    </row>
    <row r="3114" spans="1:5" x14ac:dyDescent="0.25">
      <c r="A3114" t="s">
        <v>5</v>
      </c>
      <c r="B3114" t="s">
        <v>10</v>
      </c>
      <c r="C3114" s="3">
        <v>2254</v>
      </c>
      <c r="D3114" s="3">
        <v>7</v>
      </c>
      <c r="E3114" s="2">
        <v>0.52203503435119425</v>
      </c>
    </row>
    <row r="3115" spans="1:5" x14ac:dyDescent="0.25">
      <c r="A3115" t="s">
        <v>5</v>
      </c>
      <c r="B3115" t="s">
        <v>10</v>
      </c>
      <c r="C3115" s="3">
        <v>2255</v>
      </c>
      <c r="D3115" s="3">
        <v>13</v>
      </c>
      <c r="E3115" s="2">
        <v>0.53879171446617091</v>
      </c>
    </row>
    <row r="3116" spans="1:5" x14ac:dyDescent="0.25">
      <c r="A3116" t="s">
        <v>5</v>
      </c>
      <c r="B3116" t="s">
        <v>10</v>
      </c>
      <c r="C3116" s="3">
        <v>2256</v>
      </c>
      <c r="D3116" s="3">
        <v>12</v>
      </c>
      <c r="E3116" s="2">
        <v>0.55425941918768773</v>
      </c>
    </row>
    <row r="3117" spans="1:5" x14ac:dyDescent="0.25">
      <c r="A3117" t="s">
        <v>5</v>
      </c>
      <c r="B3117" t="s">
        <v>10</v>
      </c>
      <c r="C3117" s="3">
        <v>2257</v>
      </c>
      <c r="D3117" s="3">
        <v>13</v>
      </c>
      <c r="E3117" s="2">
        <v>0.57101609930266428</v>
      </c>
    </row>
    <row r="3118" spans="1:5" x14ac:dyDescent="0.25">
      <c r="A3118" t="s">
        <v>5</v>
      </c>
      <c r="B3118" t="s">
        <v>10</v>
      </c>
      <c r="C3118" s="3">
        <v>2258</v>
      </c>
      <c r="D3118" s="3">
        <v>6</v>
      </c>
      <c r="E3118" s="2">
        <v>0.57874995166342269</v>
      </c>
    </row>
    <row r="3119" spans="1:5" x14ac:dyDescent="0.25">
      <c r="A3119" t="s">
        <v>5</v>
      </c>
      <c r="B3119" t="s">
        <v>10</v>
      </c>
      <c r="C3119" s="3">
        <v>2259</v>
      </c>
      <c r="D3119" s="3">
        <v>11</v>
      </c>
      <c r="E3119" s="2">
        <v>0.59292868099147988</v>
      </c>
    </row>
    <row r="3120" spans="1:5" x14ac:dyDescent="0.25">
      <c r="A3120" t="s">
        <v>5</v>
      </c>
      <c r="B3120" t="s">
        <v>10</v>
      </c>
      <c r="C3120" s="3">
        <v>2260</v>
      </c>
      <c r="D3120" s="3">
        <v>12</v>
      </c>
      <c r="E3120" s="2">
        <v>0.6083963857129967</v>
      </c>
    </row>
    <row r="3121" spans="1:5" x14ac:dyDescent="0.25">
      <c r="A3121" t="s">
        <v>5</v>
      </c>
      <c r="B3121" t="s">
        <v>10</v>
      </c>
      <c r="C3121" s="3">
        <v>2261</v>
      </c>
      <c r="D3121" s="3">
        <v>16</v>
      </c>
      <c r="E3121" s="2">
        <v>0.62901999200835257</v>
      </c>
    </row>
    <row r="3122" spans="1:5" x14ac:dyDescent="0.25">
      <c r="A3122" t="s">
        <v>5</v>
      </c>
      <c r="B3122" t="s">
        <v>10</v>
      </c>
      <c r="C3122" s="3">
        <v>2262</v>
      </c>
      <c r="D3122" s="3">
        <v>13</v>
      </c>
      <c r="E3122" s="2">
        <v>0.64577667212332923</v>
      </c>
    </row>
    <row r="3123" spans="1:5" x14ac:dyDescent="0.25">
      <c r="A3123" t="s">
        <v>5</v>
      </c>
      <c r="B3123" t="s">
        <v>10</v>
      </c>
      <c r="C3123" s="3">
        <v>2263</v>
      </c>
      <c r="D3123" s="3">
        <v>13</v>
      </c>
      <c r="E3123" s="2">
        <v>0.66253335223830578</v>
      </c>
    </row>
    <row r="3124" spans="1:5" x14ac:dyDescent="0.25">
      <c r="A3124" t="s">
        <v>5</v>
      </c>
      <c r="B3124" t="s">
        <v>10</v>
      </c>
      <c r="C3124" s="3">
        <v>2264</v>
      </c>
      <c r="D3124" s="3">
        <v>10</v>
      </c>
      <c r="E3124" s="2">
        <v>0.67542310617290324</v>
      </c>
    </row>
    <row r="3125" spans="1:5" x14ac:dyDescent="0.25">
      <c r="A3125" t="s">
        <v>5</v>
      </c>
      <c r="B3125" t="s">
        <v>10</v>
      </c>
      <c r="C3125" s="3">
        <v>2265</v>
      </c>
      <c r="D3125" s="3">
        <v>12</v>
      </c>
      <c r="E3125" s="2">
        <v>0.69089081089442006</v>
      </c>
    </row>
    <row r="3126" spans="1:5" x14ac:dyDescent="0.25">
      <c r="A3126" t="s">
        <v>5</v>
      </c>
      <c r="B3126" t="s">
        <v>10</v>
      </c>
      <c r="C3126" s="3">
        <v>2266</v>
      </c>
      <c r="D3126" s="3">
        <v>14</v>
      </c>
      <c r="E3126" s="2">
        <v>0.70893646640285635</v>
      </c>
    </row>
    <row r="3127" spans="1:5" x14ac:dyDescent="0.25">
      <c r="A3127" t="s">
        <v>5</v>
      </c>
      <c r="B3127" t="s">
        <v>10</v>
      </c>
      <c r="C3127" s="3">
        <v>2267</v>
      </c>
      <c r="D3127" s="3">
        <v>15</v>
      </c>
      <c r="E3127" s="2">
        <v>0.72827109730475248</v>
      </c>
    </row>
    <row r="3128" spans="1:5" x14ac:dyDescent="0.25">
      <c r="A3128" t="s">
        <v>5</v>
      </c>
      <c r="B3128" t="s">
        <v>10</v>
      </c>
      <c r="C3128" s="3">
        <v>2268</v>
      </c>
      <c r="D3128" s="3">
        <v>14</v>
      </c>
      <c r="E3128" s="2">
        <v>0.74631675281318877</v>
      </c>
    </row>
    <row r="3129" spans="1:5" x14ac:dyDescent="0.25">
      <c r="A3129" t="s">
        <v>5</v>
      </c>
      <c r="B3129" t="s">
        <v>10</v>
      </c>
      <c r="C3129" s="3">
        <v>2269</v>
      </c>
      <c r="D3129" s="3">
        <v>12</v>
      </c>
      <c r="E3129" s="2">
        <v>0.76178445753470569</v>
      </c>
    </row>
    <row r="3130" spans="1:5" x14ac:dyDescent="0.25">
      <c r="A3130" t="s">
        <v>5</v>
      </c>
      <c r="B3130" t="s">
        <v>10</v>
      </c>
      <c r="C3130" s="3">
        <v>2270</v>
      </c>
      <c r="D3130" s="3">
        <v>15</v>
      </c>
      <c r="E3130" s="2">
        <v>0.78111908843660172</v>
      </c>
    </row>
    <row r="3131" spans="1:5" x14ac:dyDescent="0.25">
      <c r="A3131" t="s">
        <v>5</v>
      </c>
      <c r="B3131" t="s">
        <v>10</v>
      </c>
      <c r="C3131" s="3">
        <v>2271</v>
      </c>
      <c r="D3131" s="3">
        <v>19</v>
      </c>
      <c r="E3131" s="2">
        <v>0.80560962091233679</v>
      </c>
    </row>
    <row r="3132" spans="1:5" x14ac:dyDescent="0.25">
      <c r="A3132" t="s">
        <v>5</v>
      </c>
      <c r="B3132" t="s">
        <v>10</v>
      </c>
      <c r="C3132" s="3">
        <v>2272</v>
      </c>
      <c r="D3132" s="3">
        <v>18</v>
      </c>
      <c r="E3132" s="2">
        <v>0.82881117799461201</v>
      </c>
    </row>
    <row r="3133" spans="1:5" x14ac:dyDescent="0.25">
      <c r="A3133" t="s">
        <v>5</v>
      </c>
      <c r="B3133" t="s">
        <v>10</v>
      </c>
      <c r="C3133" s="3">
        <v>2273</v>
      </c>
      <c r="D3133" s="3">
        <v>7</v>
      </c>
      <c r="E3133" s="2">
        <v>0.83783400574883016</v>
      </c>
    </row>
    <row r="3134" spans="1:5" x14ac:dyDescent="0.25">
      <c r="A3134" t="s">
        <v>5</v>
      </c>
      <c r="B3134" t="s">
        <v>10</v>
      </c>
      <c r="C3134" s="3">
        <v>2274</v>
      </c>
      <c r="D3134" s="3">
        <v>17</v>
      </c>
      <c r="E3134" s="2">
        <v>0.85974658743764587</v>
      </c>
    </row>
    <row r="3135" spans="1:5" x14ac:dyDescent="0.25">
      <c r="A3135" t="s">
        <v>5</v>
      </c>
      <c r="B3135" t="s">
        <v>10</v>
      </c>
      <c r="C3135" s="3">
        <v>2275</v>
      </c>
      <c r="D3135" s="3">
        <v>20</v>
      </c>
      <c r="E3135" s="2">
        <v>0.88552609530684057</v>
      </c>
    </row>
    <row r="3136" spans="1:5" x14ac:dyDescent="0.25">
      <c r="A3136" t="s">
        <v>5</v>
      </c>
      <c r="B3136" t="s">
        <v>10</v>
      </c>
      <c r="C3136" s="3">
        <v>2276</v>
      </c>
      <c r="D3136" s="3">
        <v>26</v>
      </c>
      <c r="E3136" s="2">
        <v>0.91903945553679389</v>
      </c>
    </row>
    <row r="3137" spans="1:5" x14ac:dyDescent="0.25">
      <c r="A3137" t="s">
        <v>5</v>
      </c>
      <c r="B3137" t="s">
        <v>10</v>
      </c>
      <c r="C3137" s="3">
        <v>2277</v>
      </c>
      <c r="D3137" s="3">
        <v>18</v>
      </c>
      <c r="E3137" s="2">
        <v>0.94224101261906912</v>
      </c>
    </row>
    <row r="3138" spans="1:5" x14ac:dyDescent="0.25">
      <c r="A3138" t="s">
        <v>5</v>
      </c>
      <c r="B3138" t="s">
        <v>10</v>
      </c>
      <c r="C3138" s="3">
        <v>2278</v>
      </c>
      <c r="D3138" s="3">
        <v>25</v>
      </c>
      <c r="E3138" s="2">
        <v>0.9744653974555626</v>
      </c>
    </row>
    <row r="3139" spans="1:5" x14ac:dyDescent="0.25">
      <c r="A3139" t="s">
        <v>5</v>
      </c>
      <c r="B3139" t="s">
        <v>10</v>
      </c>
      <c r="C3139" s="3">
        <v>2279</v>
      </c>
      <c r="D3139" s="3">
        <v>14</v>
      </c>
      <c r="E3139" s="2">
        <v>0.99251105296399889</v>
      </c>
    </row>
    <row r="3140" spans="1:5" x14ac:dyDescent="0.25">
      <c r="A3140" t="s">
        <v>5</v>
      </c>
      <c r="B3140" t="s">
        <v>10</v>
      </c>
      <c r="C3140" s="3">
        <v>2280</v>
      </c>
      <c r="D3140" s="3">
        <v>11</v>
      </c>
      <c r="E3140" s="2">
        <v>1.006689782292056</v>
      </c>
    </row>
    <row r="3141" spans="1:5" x14ac:dyDescent="0.25">
      <c r="A3141" t="s">
        <v>5</v>
      </c>
      <c r="B3141" t="s">
        <v>10</v>
      </c>
      <c r="C3141" s="3">
        <v>2281</v>
      </c>
      <c r="D3141" s="3">
        <v>21</v>
      </c>
      <c r="E3141" s="2">
        <v>1.0337582655547106</v>
      </c>
    </row>
    <row r="3142" spans="1:5" x14ac:dyDescent="0.25">
      <c r="A3142" t="s">
        <v>5</v>
      </c>
      <c r="B3142" t="s">
        <v>10</v>
      </c>
      <c r="C3142" s="3">
        <v>2282</v>
      </c>
      <c r="D3142" s="3">
        <v>16</v>
      </c>
      <c r="E3142" s="2">
        <v>1.0543818718500664</v>
      </c>
    </row>
    <row r="3143" spans="1:5" x14ac:dyDescent="0.25">
      <c r="A3143" t="s">
        <v>5</v>
      </c>
      <c r="B3143" t="s">
        <v>10</v>
      </c>
      <c r="C3143" s="3">
        <v>2283</v>
      </c>
      <c r="D3143" s="3">
        <v>24</v>
      </c>
      <c r="E3143" s="2">
        <v>1.0853172812931002</v>
      </c>
    </row>
    <row r="3144" spans="1:5" x14ac:dyDescent="0.25">
      <c r="A3144" t="s">
        <v>5</v>
      </c>
      <c r="B3144" t="s">
        <v>10</v>
      </c>
      <c r="C3144" s="3">
        <v>2284</v>
      </c>
      <c r="D3144" s="3">
        <v>17</v>
      </c>
      <c r="E3144" s="2">
        <v>1.1072298629819157</v>
      </c>
    </row>
    <row r="3145" spans="1:5" x14ac:dyDescent="0.25">
      <c r="A3145" t="s">
        <v>5</v>
      </c>
      <c r="B3145" t="s">
        <v>10</v>
      </c>
      <c r="C3145" s="3">
        <v>2285</v>
      </c>
      <c r="D3145" s="3">
        <v>36</v>
      </c>
      <c r="E3145" s="2">
        <v>1.1536329771464662</v>
      </c>
    </row>
    <row r="3146" spans="1:5" x14ac:dyDescent="0.25">
      <c r="A3146" t="s">
        <v>5</v>
      </c>
      <c r="B3146" t="s">
        <v>10</v>
      </c>
      <c r="C3146" s="3">
        <v>2286</v>
      </c>
      <c r="D3146" s="3">
        <v>13</v>
      </c>
      <c r="E3146" s="2">
        <v>1.1703896572614427</v>
      </c>
    </row>
    <row r="3147" spans="1:5" x14ac:dyDescent="0.25">
      <c r="A3147" t="s">
        <v>5</v>
      </c>
      <c r="B3147" t="s">
        <v>10</v>
      </c>
      <c r="C3147" s="3">
        <v>2287</v>
      </c>
      <c r="D3147" s="3">
        <v>22</v>
      </c>
      <c r="E3147" s="2">
        <v>1.1987471159175571</v>
      </c>
    </row>
    <row r="3148" spans="1:5" x14ac:dyDescent="0.25">
      <c r="A3148" t="s">
        <v>5</v>
      </c>
      <c r="B3148" t="s">
        <v>10</v>
      </c>
      <c r="C3148" s="3">
        <v>2288</v>
      </c>
      <c r="D3148" s="3">
        <v>29</v>
      </c>
      <c r="E3148" s="2">
        <v>1.2361274023278896</v>
      </c>
    </row>
    <row r="3149" spans="1:5" x14ac:dyDescent="0.25">
      <c r="A3149" t="s">
        <v>5</v>
      </c>
      <c r="B3149" t="s">
        <v>10</v>
      </c>
      <c r="C3149" s="3">
        <v>2289</v>
      </c>
      <c r="D3149" s="3">
        <v>24</v>
      </c>
      <c r="E3149" s="2">
        <v>1.2670628117709233</v>
      </c>
    </row>
    <row r="3150" spans="1:5" x14ac:dyDescent="0.25">
      <c r="A3150" t="s">
        <v>5</v>
      </c>
      <c r="B3150" t="s">
        <v>10</v>
      </c>
      <c r="C3150" s="3">
        <v>2290</v>
      </c>
      <c r="D3150" s="3">
        <v>18</v>
      </c>
      <c r="E3150" s="2">
        <v>1.2902643688531987</v>
      </c>
    </row>
    <row r="3151" spans="1:5" x14ac:dyDescent="0.25">
      <c r="A3151" t="s">
        <v>5</v>
      </c>
      <c r="B3151" t="s">
        <v>10</v>
      </c>
      <c r="C3151" s="3">
        <v>2291</v>
      </c>
      <c r="D3151" s="3">
        <v>22</v>
      </c>
      <c r="E3151" s="2">
        <v>1.3186218275093129</v>
      </c>
    </row>
    <row r="3152" spans="1:5" x14ac:dyDescent="0.25">
      <c r="A3152" t="s">
        <v>5</v>
      </c>
      <c r="B3152" t="s">
        <v>10</v>
      </c>
      <c r="C3152" s="3">
        <v>2292</v>
      </c>
      <c r="D3152" s="3">
        <v>21</v>
      </c>
      <c r="E3152" s="2">
        <v>1.3456903107719675</v>
      </c>
    </row>
    <row r="3153" spans="1:5" x14ac:dyDescent="0.25">
      <c r="A3153" t="s">
        <v>5</v>
      </c>
      <c r="B3153" t="s">
        <v>10</v>
      </c>
      <c r="C3153" s="3">
        <v>2293</v>
      </c>
      <c r="D3153" s="3">
        <v>31</v>
      </c>
      <c r="E3153" s="2">
        <v>1.3856485479692193</v>
      </c>
    </row>
    <row r="3154" spans="1:5" x14ac:dyDescent="0.25">
      <c r="A3154" t="s">
        <v>5</v>
      </c>
      <c r="B3154" t="s">
        <v>10</v>
      </c>
      <c r="C3154" s="3">
        <v>2294</v>
      </c>
      <c r="D3154" s="3">
        <v>29</v>
      </c>
      <c r="E3154" s="2">
        <v>1.4230288343795516</v>
      </c>
    </row>
    <row r="3155" spans="1:5" x14ac:dyDescent="0.25">
      <c r="A3155" t="s">
        <v>5</v>
      </c>
      <c r="B3155" t="s">
        <v>10</v>
      </c>
      <c r="C3155" s="3">
        <v>2295</v>
      </c>
      <c r="D3155" s="3">
        <v>22</v>
      </c>
      <c r="E3155" s="2">
        <v>1.4513862930356658</v>
      </c>
    </row>
    <row r="3156" spans="1:5" x14ac:dyDescent="0.25">
      <c r="A3156" t="s">
        <v>5</v>
      </c>
      <c r="B3156" t="s">
        <v>10</v>
      </c>
      <c r="C3156" s="3">
        <v>2296</v>
      </c>
      <c r="D3156" s="3">
        <v>27</v>
      </c>
      <c r="E3156" s="2">
        <v>1.4861886286590789</v>
      </c>
    </row>
    <row r="3157" spans="1:5" x14ac:dyDescent="0.25">
      <c r="A3157" t="s">
        <v>5</v>
      </c>
      <c r="B3157" t="s">
        <v>10</v>
      </c>
      <c r="C3157" s="3">
        <v>2297</v>
      </c>
      <c r="D3157" s="3">
        <v>27</v>
      </c>
      <c r="E3157" s="2">
        <v>1.5209909642824919</v>
      </c>
    </row>
    <row r="3158" spans="1:5" x14ac:dyDescent="0.25">
      <c r="A3158" t="s">
        <v>5</v>
      </c>
      <c r="B3158" t="s">
        <v>10</v>
      </c>
      <c r="C3158" s="3">
        <v>2298</v>
      </c>
      <c r="D3158" s="3">
        <v>30</v>
      </c>
      <c r="E3158" s="2">
        <v>1.559660226086284</v>
      </c>
    </row>
    <row r="3159" spans="1:5" x14ac:dyDescent="0.25">
      <c r="A3159" t="s">
        <v>5</v>
      </c>
      <c r="B3159" t="s">
        <v>10</v>
      </c>
      <c r="C3159" s="3">
        <v>2299</v>
      </c>
      <c r="D3159" s="3">
        <v>24</v>
      </c>
      <c r="E3159" s="2">
        <v>1.5905956355293178</v>
      </c>
    </row>
    <row r="3160" spans="1:5" x14ac:dyDescent="0.25">
      <c r="A3160" t="s">
        <v>5</v>
      </c>
      <c r="B3160" t="s">
        <v>10</v>
      </c>
      <c r="C3160" s="3">
        <v>2300</v>
      </c>
      <c r="D3160" s="3">
        <v>28</v>
      </c>
      <c r="E3160" s="2">
        <v>1.6266869465461904</v>
      </c>
    </row>
    <row r="3161" spans="1:5" x14ac:dyDescent="0.25">
      <c r="A3161" t="s">
        <v>5</v>
      </c>
      <c r="B3161" t="s">
        <v>10</v>
      </c>
      <c r="C3161" s="3">
        <v>2301</v>
      </c>
      <c r="D3161" s="3">
        <v>37</v>
      </c>
      <c r="E3161" s="2">
        <v>1.6743790361042006</v>
      </c>
    </row>
    <row r="3162" spans="1:5" x14ac:dyDescent="0.25">
      <c r="A3162" t="s">
        <v>5</v>
      </c>
      <c r="B3162" t="s">
        <v>10</v>
      </c>
      <c r="C3162" s="3">
        <v>2302</v>
      </c>
      <c r="D3162" s="3">
        <v>22</v>
      </c>
      <c r="E3162" s="2">
        <v>1.7027364947603152</v>
      </c>
    </row>
    <row r="3163" spans="1:5" x14ac:dyDescent="0.25">
      <c r="A3163" t="s">
        <v>5</v>
      </c>
      <c r="B3163" t="s">
        <v>10</v>
      </c>
      <c r="C3163" s="3">
        <v>2303</v>
      </c>
      <c r="D3163" s="3">
        <v>34</v>
      </c>
      <c r="E3163" s="2">
        <v>1.7465616581379462</v>
      </c>
    </row>
    <row r="3164" spans="1:5" x14ac:dyDescent="0.25">
      <c r="A3164" t="s">
        <v>5</v>
      </c>
      <c r="B3164" t="s">
        <v>10</v>
      </c>
      <c r="C3164" s="3">
        <v>2304</v>
      </c>
      <c r="D3164" s="3">
        <v>26</v>
      </c>
      <c r="E3164" s="2">
        <v>1.7800750183678993</v>
      </c>
    </row>
    <row r="3165" spans="1:5" x14ac:dyDescent="0.25">
      <c r="A3165" t="s">
        <v>5</v>
      </c>
      <c r="B3165" t="s">
        <v>10</v>
      </c>
      <c r="C3165" s="3">
        <v>2305</v>
      </c>
      <c r="D3165" s="3">
        <v>35</v>
      </c>
      <c r="E3165" s="2">
        <v>1.8251891571389904</v>
      </c>
    </row>
    <row r="3166" spans="1:5" x14ac:dyDescent="0.25">
      <c r="A3166" t="s">
        <v>5</v>
      </c>
      <c r="B3166" t="s">
        <v>10</v>
      </c>
      <c r="C3166" s="3">
        <v>2306</v>
      </c>
      <c r="D3166" s="3">
        <v>33</v>
      </c>
      <c r="E3166" s="2">
        <v>1.8677253451231617</v>
      </c>
    </row>
    <row r="3167" spans="1:5" x14ac:dyDescent="0.25">
      <c r="A3167" t="s">
        <v>5</v>
      </c>
      <c r="B3167" t="s">
        <v>10</v>
      </c>
      <c r="C3167" s="3">
        <v>2307</v>
      </c>
      <c r="D3167" s="3">
        <v>44</v>
      </c>
      <c r="E3167" s="2">
        <v>1.9244402624353902</v>
      </c>
    </row>
    <row r="3168" spans="1:5" x14ac:dyDescent="0.25">
      <c r="A3168" t="s">
        <v>5</v>
      </c>
      <c r="B3168" t="s">
        <v>10</v>
      </c>
      <c r="C3168" s="3">
        <v>2308</v>
      </c>
      <c r="D3168" s="3">
        <v>30</v>
      </c>
      <c r="E3168" s="2">
        <v>1.9631095242391823</v>
      </c>
    </row>
    <row r="3169" spans="1:5" x14ac:dyDescent="0.25">
      <c r="A3169" t="s">
        <v>5</v>
      </c>
      <c r="B3169" t="s">
        <v>10</v>
      </c>
      <c r="C3169" s="3">
        <v>2309</v>
      </c>
      <c r="D3169" s="3">
        <v>27</v>
      </c>
      <c r="E3169" s="2">
        <v>1.9979118598625951</v>
      </c>
    </row>
    <row r="3170" spans="1:5" x14ac:dyDescent="0.25">
      <c r="A3170" t="s">
        <v>5</v>
      </c>
      <c r="B3170" t="s">
        <v>10</v>
      </c>
      <c r="C3170" s="3">
        <v>2310</v>
      </c>
      <c r="D3170" s="3">
        <v>34</v>
      </c>
      <c r="E3170" s="2">
        <v>2.0417370232402265</v>
      </c>
    </row>
    <row r="3171" spans="1:5" x14ac:dyDescent="0.25">
      <c r="A3171" t="s">
        <v>5</v>
      </c>
      <c r="B3171" t="s">
        <v>10</v>
      </c>
      <c r="C3171" s="3">
        <v>2311</v>
      </c>
      <c r="D3171" s="3">
        <v>44</v>
      </c>
      <c r="E3171" s="2">
        <v>2.0984519405524549</v>
      </c>
    </row>
    <row r="3172" spans="1:5" x14ac:dyDescent="0.25">
      <c r="A3172" t="s">
        <v>5</v>
      </c>
      <c r="B3172" t="s">
        <v>10</v>
      </c>
      <c r="C3172" s="3">
        <v>2312</v>
      </c>
      <c r="D3172" s="3">
        <v>37</v>
      </c>
      <c r="E3172" s="2">
        <v>2.1461440301104653</v>
      </c>
    </row>
    <row r="3173" spans="1:5" x14ac:dyDescent="0.25">
      <c r="A3173" t="s">
        <v>5</v>
      </c>
      <c r="B3173" t="s">
        <v>10</v>
      </c>
      <c r="C3173" s="3">
        <v>2313</v>
      </c>
      <c r="D3173" s="3">
        <v>43</v>
      </c>
      <c r="E3173" s="2">
        <v>2.2015699720292341</v>
      </c>
    </row>
    <row r="3174" spans="1:5" x14ac:dyDescent="0.25">
      <c r="A3174" t="s">
        <v>5</v>
      </c>
      <c r="B3174" t="s">
        <v>10</v>
      </c>
      <c r="C3174" s="3">
        <v>2314</v>
      </c>
      <c r="D3174" s="3">
        <v>47</v>
      </c>
      <c r="E3174" s="2">
        <v>2.2621518155218419</v>
      </c>
    </row>
    <row r="3175" spans="1:5" x14ac:dyDescent="0.25">
      <c r="A3175" t="s">
        <v>5</v>
      </c>
      <c r="B3175" t="s">
        <v>10</v>
      </c>
      <c r="C3175" s="3">
        <v>2315</v>
      </c>
      <c r="D3175" s="3">
        <v>52</v>
      </c>
      <c r="E3175" s="2">
        <v>2.3291785359817481</v>
      </c>
    </row>
    <row r="3176" spans="1:5" x14ac:dyDescent="0.25">
      <c r="A3176" t="s">
        <v>5</v>
      </c>
      <c r="B3176" t="s">
        <v>10</v>
      </c>
      <c r="C3176" s="3">
        <v>2316</v>
      </c>
      <c r="D3176" s="3">
        <v>40</v>
      </c>
      <c r="E3176" s="2">
        <v>2.3807375517201379</v>
      </c>
    </row>
    <row r="3177" spans="1:5" x14ac:dyDescent="0.25">
      <c r="A3177" t="s">
        <v>5</v>
      </c>
      <c r="B3177" t="s">
        <v>10</v>
      </c>
      <c r="C3177" s="3">
        <v>2317</v>
      </c>
      <c r="D3177" s="3">
        <v>38</v>
      </c>
      <c r="E3177" s="2">
        <v>2.4297186166716078</v>
      </c>
    </row>
    <row r="3178" spans="1:5" x14ac:dyDescent="0.25">
      <c r="A3178" t="s">
        <v>5</v>
      </c>
      <c r="B3178" t="s">
        <v>10</v>
      </c>
      <c r="C3178" s="3">
        <v>2318</v>
      </c>
      <c r="D3178" s="3">
        <v>40</v>
      </c>
      <c r="E3178" s="2">
        <v>2.4812776324099972</v>
      </c>
    </row>
    <row r="3179" spans="1:5" x14ac:dyDescent="0.25">
      <c r="A3179" t="s">
        <v>5</v>
      </c>
      <c r="B3179" t="s">
        <v>10</v>
      </c>
      <c r="C3179" s="3">
        <v>2319</v>
      </c>
      <c r="D3179" s="3">
        <v>51</v>
      </c>
      <c r="E3179" s="2">
        <v>2.5470153774764439</v>
      </c>
    </row>
    <row r="3180" spans="1:5" x14ac:dyDescent="0.25">
      <c r="A3180" t="s">
        <v>5</v>
      </c>
      <c r="B3180" t="s">
        <v>10</v>
      </c>
      <c r="C3180" s="3">
        <v>2320</v>
      </c>
      <c r="D3180" s="3">
        <v>35</v>
      </c>
      <c r="E3180" s="2">
        <v>2.5921295162475348</v>
      </c>
    </row>
    <row r="3181" spans="1:5" x14ac:dyDescent="0.25">
      <c r="A3181" t="s">
        <v>5</v>
      </c>
      <c r="B3181" t="s">
        <v>10</v>
      </c>
      <c r="C3181" s="3">
        <v>2321</v>
      </c>
      <c r="D3181" s="3">
        <v>45</v>
      </c>
      <c r="E3181" s="2">
        <v>2.6501334089532231</v>
      </c>
    </row>
    <row r="3182" spans="1:5" x14ac:dyDescent="0.25">
      <c r="A3182" t="s">
        <v>5</v>
      </c>
      <c r="B3182" t="s">
        <v>10</v>
      </c>
      <c r="C3182" s="3">
        <v>2322</v>
      </c>
      <c r="D3182" s="3">
        <v>46</v>
      </c>
      <c r="E3182" s="2">
        <v>2.7094262770523714</v>
      </c>
    </row>
    <row r="3183" spans="1:5" x14ac:dyDescent="0.25">
      <c r="A3183" t="s">
        <v>5</v>
      </c>
      <c r="B3183" t="s">
        <v>10</v>
      </c>
      <c r="C3183" s="3">
        <v>2323</v>
      </c>
      <c r="D3183" s="3">
        <v>66</v>
      </c>
      <c r="E3183" s="2">
        <v>2.7944986530207139</v>
      </c>
    </row>
    <row r="3184" spans="1:5" x14ac:dyDescent="0.25">
      <c r="A3184" t="s">
        <v>5</v>
      </c>
      <c r="B3184" t="s">
        <v>10</v>
      </c>
      <c r="C3184" s="3">
        <v>2324</v>
      </c>
      <c r="D3184" s="3">
        <v>39</v>
      </c>
      <c r="E3184" s="2">
        <v>2.8447686933656438</v>
      </c>
    </row>
    <row r="3185" spans="1:5" x14ac:dyDescent="0.25">
      <c r="A3185" t="s">
        <v>5</v>
      </c>
      <c r="B3185" t="s">
        <v>10</v>
      </c>
      <c r="C3185" s="3">
        <v>2325</v>
      </c>
      <c r="D3185" s="3">
        <v>56</v>
      </c>
      <c r="E3185" s="2">
        <v>2.9169513153993893</v>
      </c>
    </row>
    <row r="3186" spans="1:5" x14ac:dyDescent="0.25">
      <c r="A3186" t="s">
        <v>5</v>
      </c>
      <c r="B3186" t="s">
        <v>10</v>
      </c>
      <c r="C3186" s="3">
        <v>2326</v>
      </c>
      <c r="D3186" s="3">
        <v>55</v>
      </c>
      <c r="E3186" s="2">
        <v>2.9878449620396745</v>
      </c>
    </row>
    <row r="3187" spans="1:5" x14ac:dyDescent="0.25">
      <c r="A3187" t="s">
        <v>5</v>
      </c>
      <c r="B3187" t="s">
        <v>10</v>
      </c>
      <c r="C3187" s="3">
        <v>2327</v>
      </c>
      <c r="D3187" s="3">
        <v>58</v>
      </c>
      <c r="E3187" s="2">
        <v>3.0626055348603396</v>
      </c>
    </row>
    <row r="3188" spans="1:5" x14ac:dyDescent="0.25">
      <c r="A3188" t="s">
        <v>5</v>
      </c>
      <c r="B3188" t="s">
        <v>10</v>
      </c>
      <c r="C3188" s="3">
        <v>2328</v>
      </c>
      <c r="D3188" s="3">
        <v>50</v>
      </c>
      <c r="E3188" s="2">
        <v>3.1270543045333263</v>
      </c>
    </row>
    <row r="3189" spans="1:5" x14ac:dyDescent="0.25">
      <c r="A3189" t="s">
        <v>5</v>
      </c>
      <c r="B3189" t="s">
        <v>10</v>
      </c>
      <c r="C3189" s="3">
        <v>2329</v>
      </c>
      <c r="D3189" s="3">
        <v>66</v>
      </c>
      <c r="E3189" s="2">
        <v>3.2121266805016693</v>
      </c>
    </row>
    <row r="3190" spans="1:5" x14ac:dyDescent="0.25">
      <c r="A3190" t="s">
        <v>5</v>
      </c>
      <c r="B3190" t="s">
        <v>10</v>
      </c>
      <c r="C3190" s="3">
        <v>2330</v>
      </c>
      <c r="D3190" s="3">
        <v>53</v>
      </c>
      <c r="E3190" s="2">
        <v>3.2804423763550354</v>
      </c>
    </row>
    <row r="3191" spans="1:5" x14ac:dyDescent="0.25">
      <c r="A3191" t="s">
        <v>5</v>
      </c>
      <c r="B3191" t="s">
        <v>10</v>
      </c>
      <c r="C3191" s="3">
        <v>2331</v>
      </c>
      <c r="D3191" s="3">
        <v>51</v>
      </c>
      <c r="E3191" s="2">
        <v>3.3461801214214817</v>
      </c>
    </row>
    <row r="3192" spans="1:5" x14ac:dyDescent="0.25">
      <c r="A3192" t="s">
        <v>5</v>
      </c>
      <c r="B3192" t="s">
        <v>10</v>
      </c>
      <c r="C3192" s="3">
        <v>2332</v>
      </c>
      <c r="D3192" s="3">
        <v>48</v>
      </c>
      <c r="E3192" s="2">
        <v>3.4080509403075498</v>
      </c>
    </row>
    <row r="3193" spans="1:5" x14ac:dyDescent="0.25">
      <c r="A3193" t="s">
        <v>5</v>
      </c>
      <c r="B3193" t="s">
        <v>10</v>
      </c>
      <c r="C3193" s="3">
        <v>2333</v>
      </c>
      <c r="D3193" s="3">
        <v>57</v>
      </c>
      <c r="E3193" s="2">
        <v>3.4815225377347545</v>
      </c>
    </row>
    <row r="3194" spans="1:5" x14ac:dyDescent="0.25">
      <c r="A3194" t="s">
        <v>5</v>
      </c>
      <c r="B3194" t="s">
        <v>10</v>
      </c>
      <c r="C3194" s="3">
        <v>2334</v>
      </c>
      <c r="D3194" s="3">
        <v>58</v>
      </c>
      <c r="E3194" s="2">
        <v>3.5562831105554196</v>
      </c>
    </row>
    <row r="3195" spans="1:5" x14ac:dyDescent="0.25">
      <c r="A3195" t="s">
        <v>5</v>
      </c>
      <c r="B3195" t="s">
        <v>10</v>
      </c>
      <c r="C3195" s="3">
        <v>2335</v>
      </c>
      <c r="D3195" s="3">
        <v>58</v>
      </c>
      <c r="E3195" s="2">
        <v>3.6310436833760846</v>
      </c>
    </row>
    <row r="3196" spans="1:5" x14ac:dyDescent="0.25">
      <c r="A3196" t="s">
        <v>5</v>
      </c>
      <c r="B3196" t="s">
        <v>10</v>
      </c>
      <c r="C3196" s="3">
        <v>2336</v>
      </c>
      <c r="D3196" s="3">
        <v>64</v>
      </c>
      <c r="E3196" s="2">
        <v>3.7135381085575077</v>
      </c>
    </row>
    <row r="3197" spans="1:5" x14ac:dyDescent="0.25">
      <c r="A3197" t="s">
        <v>5</v>
      </c>
      <c r="B3197" t="s">
        <v>10</v>
      </c>
      <c r="C3197" s="3">
        <v>2337</v>
      </c>
      <c r="D3197" s="3">
        <v>62</v>
      </c>
      <c r="E3197" s="2">
        <v>3.7934545829520112</v>
      </c>
    </row>
    <row r="3198" spans="1:5" x14ac:dyDescent="0.25">
      <c r="A3198" t="s">
        <v>5</v>
      </c>
      <c r="B3198" t="s">
        <v>10</v>
      </c>
      <c r="C3198" s="3">
        <v>2338</v>
      </c>
      <c r="D3198" s="3">
        <v>64</v>
      </c>
      <c r="E3198" s="2">
        <v>3.8759490081334351</v>
      </c>
    </row>
    <row r="3199" spans="1:5" x14ac:dyDescent="0.25">
      <c r="A3199" t="s">
        <v>5</v>
      </c>
      <c r="B3199" t="s">
        <v>10</v>
      </c>
      <c r="C3199" s="3">
        <v>2339</v>
      </c>
      <c r="D3199" s="3">
        <v>67</v>
      </c>
      <c r="E3199" s="2">
        <v>3.9623103594952371</v>
      </c>
    </row>
    <row r="3200" spans="1:5" x14ac:dyDescent="0.25">
      <c r="A3200" t="s">
        <v>5</v>
      </c>
      <c r="B3200" t="s">
        <v>10</v>
      </c>
      <c r="C3200" s="3">
        <v>2340</v>
      </c>
      <c r="D3200" s="3">
        <v>57</v>
      </c>
      <c r="E3200" s="2">
        <v>4.0357819569224418</v>
      </c>
    </row>
    <row r="3201" spans="1:5" x14ac:dyDescent="0.25">
      <c r="A3201" t="s">
        <v>5</v>
      </c>
      <c r="B3201" t="s">
        <v>10</v>
      </c>
      <c r="C3201" s="3">
        <v>2341</v>
      </c>
      <c r="D3201" s="3">
        <v>62</v>
      </c>
      <c r="E3201" s="2">
        <v>4.1156984313169467</v>
      </c>
    </row>
    <row r="3202" spans="1:5" x14ac:dyDescent="0.25">
      <c r="A3202" t="s">
        <v>5</v>
      </c>
      <c r="B3202" t="s">
        <v>10</v>
      </c>
      <c r="C3202" s="3">
        <v>2342</v>
      </c>
      <c r="D3202" s="3">
        <v>61</v>
      </c>
      <c r="E3202" s="2">
        <v>4.1943259303179898</v>
      </c>
    </row>
    <row r="3203" spans="1:5" x14ac:dyDescent="0.25">
      <c r="A3203" t="s">
        <v>5</v>
      </c>
      <c r="B3203" t="s">
        <v>10</v>
      </c>
      <c r="C3203" s="3">
        <v>2343</v>
      </c>
      <c r="D3203" s="3">
        <v>61</v>
      </c>
      <c r="E3203" s="2">
        <v>4.2729534293190339</v>
      </c>
    </row>
    <row r="3204" spans="1:5" x14ac:dyDescent="0.25">
      <c r="A3204" t="s">
        <v>5</v>
      </c>
      <c r="B3204" t="s">
        <v>10</v>
      </c>
      <c r="C3204" s="3">
        <v>2344</v>
      </c>
      <c r="D3204" s="3">
        <v>58</v>
      </c>
      <c r="E3204" s="2">
        <v>4.3477140021396989</v>
      </c>
    </row>
    <row r="3205" spans="1:5" x14ac:dyDescent="0.25">
      <c r="A3205" t="s">
        <v>5</v>
      </c>
      <c r="B3205" t="s">
        <v>10</v>
      </c>
      <c r="C3205" s="3">
        <v>2345</v>
      </c>
      <c r="D3205" s="3">
        <v>65</v>
      </c>
      <c r="E3205" s="2">
        <v>4.4314974027145819</v>
      </c>
    </row>
    <row r="3206" spans="1:5" x14ac:dyDescent="0.25">
      <c r="A3206" t="s">
        <v>5</v>
      </c>
      <c r="B3206" t="s">
        <v>10</v>
      </c>
      <c r="C3206" s="3">
        <v>2346</v>
      </c>
      <c r="D3206" s="3">
        <v>62</v>
      </c>
      <c r="E3206" s="2">
        <v>4.5114138771090859</v>
      </c>
    </row>
    <row r="3207" spans="1:5" x14ac:dyDescent="0.25">
      <c r="A3207" t="s">
        <v>5</v>
      </c>
      <c r="B3207" t="s">
        <v>10</v>
      </c>
      <c r="C3207" s="3">
        <v>2347</v>
      </c>
      <c r="D3207" s="3">
        <v>66</v>
      </c>
      <c r="E3207" s="2">
        <v>4.5964862530774289</v>
      </c>
    </row>
    <row r="3208" spans="1:5" x14ac:dyDescent="0.25">
      <c r="A3208" t="s">
        <v>5</v>
      </c>
      <c r="B3208" t="s">
        <v>10</v>
      </c>
      <c r="C3208" s="3">
        <v>2348</v>
      </c>
      <c r="D3208" s="3">
        <v>72</v>
      </c>
      <c r="E3208" s="2">
        <v>4.6892924814065298</v>
      </c>
    </row>
    <row r="3209" spans="1:5" x14ac:dyDescent="0.25">
      <c r="A3209" t="s">
        <v>5</v>
      </c>
      <c r="B3209" t="s">
        <v>10</v>
      </c>
      <c r="C3209" s="3">
        <v>2349</v>
      </c>
      <c r="D3209" s="3">
        <v>61</v>
      </c>
      <c r="E3209" s="2">
        <v>4.7679199804075738</v>
      </c>
    </row>
    <row r="3210" spans="1:5" x14ac:dyDescent="0.25">
      <c r="A3210" t="s">
        <v>5</v>
      </c>
      <c r="B3210" t="s">
        <v>10</v>
      </c>
      <c r="C3210" s="3">
        <v>2350</v>
      </c>
      <c r="D3210" s="3">
        <v>83</v>
      </c>
      <c r="E3210" s="2">
        <v>4.8749049380647325</v>
      </c>
    </row>
    <row r="3211" spans="1:5" x14ac:dyDescent="0.25">
      <c r="A3211" t="s">
        <v>5</v>
      </c>
      <c r="B3211" t="s">
        <v>10</v>
      </c>
      <c r="C3211" s="3">
        <v>2351</v>
      </c>
      <c r="D3211" s="3">
        <v>70</v>
      </c>
      <c r="E3211" s="2">
        <v>4.9651332156069143</v>
      </c>
    </row>
    <row r="3212" spans="1:5" x14ac:dyDescent="0.25">
      <c r="A3212" t="s">
        <v>5</v>
      </c>
      <c r="B3212" t="s">
        <v>10</v>
      </c>
      <c r="C3212" s="3">
        <v>2352</v>
      </c>
      <c r="D3212" s="3">
        <v>63</v>
      </c>
      <c r="E3212" s="2">
        <v>5.0463386653948774</v>
      </c>
    </row>
    <row r="3213" spans="1:5" x14ac:dyDescent="0.25">
      <c r="A3213" t="s">
        <v>5</v>
      </c>
      <c r="B3213" t="s">
        <v>10</v>
      </c>
      <c r="C3213" s="3">
        <v>2353</v>
      </c>
      <c r="D3213" s="3">
        <v>69</v>
      </c>
      <c r="E3213" s="2">
        <v>5.1352779675435993</v>
      </c>
    </row>
    <row r="3214" spans="1:5" x14ac:dyDescent="0.25">
      <c r="A3214" t="s">
        <v>5</v>
      </c>
      <c r="B3214" t="s">
        <v>10</v>
      </c>
      <c r="C3214" s="3">
        <v>2354</v>
      </c>
      <c r="D3214" s="3">
        <v>70</v>
      </c>
      <c r="E3214" s="2">
        <v>5.2255062450857812</v>
      </c>
    </row>
    <row r="3215" spans="1:5" x14ac:dyDescent="0.25">
      <c r="A3215" t="s">
        <v>5</v>
      </c>
      <c r="B3215" t="s">
        <v>10</v>
      </c>
      <c r="C3215" s="3">
        <v>2355</v>
      </c>
      <c r="D3215" s="3">
        <v>61</v>
      </c>
      <c r="E3215" s="2">
        <v>5.3041337440868253</v>
      </c>
    </row>
    <row r="3216" spans="1:5" x14ac:dyDescent="0.25">
      <c r="A3216" t="s">
        <v>5</v>
      </c>
      <c r="B3216" t="s">
        <v>10</v>
      </c>
      <c r="C3216" s="3">
        <v>2356</v>
      </c>
      <c r="D3216" s="3">
        <v>72</v>
      </c>
      <c r="E3216" s="2">
        <v>5.396939972415927</v>
      </c>
    </row>
    <row r="3217" spans="1:5" x14ac:dyDescent="0.25">
      <c r="A3217" t="s">
        <v>5</v>
      </c>
      <c r="B3217" t="s">
        <v>10</v>
      </c>
      <c r="C3217" s="3">
        <v>2357</v>
      </c>
      <c r="D3217" s="3">
        <v>78</v>
      </c>
      <c r="E3217" s="2">
        <v>5.4974800531057859</v>
      </c>
    </row>
    <row r="3218" spans="1:5" x14ac:dyDescent="0.25">
      <c r="A3218" t="s">
        <v>5</v>
      </c>
      <c r="B3218" t="s">
        <v>10</v>
      </c>
      <c r="C3218" s="3">
        <v>2358</v>
      </c>
      <c r="D3218" s="3">
        <v>73</v>
      </c>
      <c r="E3218" s="2">
        <v>5.5915752568283468</v>
      </c>
    </row>
    <row r="3219" spans="1:5" x14ac:dyDescent="0.25">
      <c r="A3219" t="s">
        <v>5</v>
      </c>
      <c r="B3219" t="s">
        <v>10</v>
      </c>
      <c r="C3219" s="3">
        <v>2359</v>
      </c>
      <c r="D3219" s="3">
        <v>80</v>
      </c>
      <c r="E3219" s="2">
        <v>5.6946932883051264</v>
      </c>
    </row>
    <row r="3220" spans="1:5" x14ac:dyDescent="0.25">
      <c r="A3220" t="s">
        <v>5</v>
      </c>
      <c r="B3220" t="s">
        <v>10</v>
      </c>
      <c r="C3220" s="3">
        <v>2360</v>
      </c>
      <c r="D3220" s="3">
        <v>80</v>
      </c>
      <c r="E3220" s="2">
        <v>5.7978113197819052</v>
      </c>
    </row>
    <row r="3221" spans="1:5" x14ac:dyDescent="0.25">
      <c r="A3221" t="s">
        <v>5</v>
      </c>
      <c r="B3221" t="s">
        <v>10</v>
      </c>
      <c r="C3221" s="3">
        <v>2361</v>
      </c>
      <c r="D3221" s="3">
        <v>79</v>
      </c>
      <c r="E3221" s="2">
        <v>5.8996403758652249</v>
      </c>
    </row>
    <row r="3222" spans="1:5" x14ac:dyDescent="0.25">
      <c r="A3222" t="s">
        <v>5</v>
      </c>
      <c r="B3222" t="s">
        <v>10</v>
      </c>
      <c r="C3222" s="3">
        <v>2362</v>
      </c>
      <c r="D3222" s="3">
        <v>69</v>
      </c>
      <c r="E3222" s="2">
        <v>5.9885796780139469</v>
      </c>
    </row>
    <row r="3223" spans="1:5" x14ac:dyDescent="0.25">
      <c r="A3223" t="s">
        <v>5</v>
      </c>
      <c r="B3223" t="s">
        <v>10</v>
      </c>
      <c r="C3223" s="3">
        <v>2363</v>
      </c>
      <c r="D3223" s="3">
        <v>85</v>
      </c>
      <c r="E3223" s="2">
        <v>6.0981425864580245</v>
      </c>
    </row>
    <row r="3224" spans="1:5" x14ac:dyDescent="0.25">
      <c r="A3224" t="s">
        <v>5</v>
      </c>
      <c r="B3224" t="s">
        <v>10</v>
      </c>
      <c r="C3224" s="3">
        <v>2364</v>
      </c>
      <c r="D3224" s="3">
        <v>70</v>
      </c>
      <c r="E3224" s="2">
        <v>6.1883708640002064</v>
      </c>
    </row>
    <row r="3225" spans="1:5" x14ac:dyDescent="0.25">
      <c r="A3225" t="s">
        <v>5</v>
      </c>
      <c r="B3225" t="s">
        <v>10</v>
      </c>
      <c r="C3225" s="3">
        <v>2365</v>
      </c>
      <c r="D3225" s="3">
        <v>87</v>
      </c>
      <c r="E3225" s="2">
        <v>6.3005117232312031</v>
      </c>
    </row>
    <row r="3226" spans="1:5" x14ac:dyDescent="0.25">
      <c r="A3226" t="s">
        <v>5</v>
      </c>
      <c r="B3226" t="s">
        <v>10</v>
      </c>
      <c r="C3226" s="3">
        <v>2366</v>
      </c>
      <c r="D3226" s="3">
        <v>99</v>
      </c>
      <c r="E3226" s="2">
        <v>6.4281202871837184</v>
      </c>
    </row>
    <row r="3227" spans="1:5" x14ac:dyDescent="0.25">
      <c r="A3227" t="s">
        <v>5</v>
      </c>
      <c r="B3227" t="s">
        <v>10</v>
      </c>
      <c r="C3227" s="3">
        <v>2367</v>
      </c>
      <c r="D3227" s="3">
        <v>81</v>
      </c>
      <c r="E3227" s="2">
        <v>6.5325272940539563</v>
      </c>
    </row>
    <row r="3228" spans="1:5" x14ac:dyDescent="0.25">
      <c r="A3228" t="s">
        <v>5</v>
      </c>
      <c r="B3228" t="s">
        <v>10</v>
      </c>
      <c r="C3228" s="3">
        <v>2368</v>
      </c>
      <c r="D3228" s="3">
        <v>99</v>
      </c>
      <c r="E3228" s="2">
        <v>6.6601358580064707</v>
      </c>
    </row>
    <row r="3229" spans="1:5" x14ac:dyDescent="0.25">
      <c r="A3229" t="s">
        <v>5</v>
      </c>
      <c r="B3229" t="s">
        <v>10</v>
      </c>
      <c r="C3229" s="3">
        <v>2369</v>
      </c>
      <c r="D3229" s="3">
        <v>73</v>
      </c>
      <c r="E3229" s="2">
        <v>6.7542310617290306</v>
      </c>
    </row>
    <row r="3230" spans="1:5" x14ac:dyDescent="0.25">
      <c r="A3230" t="s">
        <v>5</v>
      </c>
      <c r="B3230" t="s">
        <v>10</v>
      </c>
      <c r="C3230" s="3">
        <v>2370</v>
      </c>
      <c r="D3230" s="3">
        <v>78</v>
      </c>
      <c r="E3230" s="2">
        <v>6.8547711424188922</v>
      </c>
    </row>
    <row r="3231" spans="1:5" x14ac:dyDescent="0.25">
      <c r="A3231" t="s">
        <v>5</v>
      </c>
      <c r="B3231" t="s">
        <v>10</v>
      </c>
      <c r="C3231" s="3">
        <v>2371</v>
      </c>
      <c r="D3231" s="3">
        <v>97</v>
      </c>
      <c r="E3231" s="2">
        <v>6.9798017555844858</v>
      </c>
    </row>
    <row r="3232" spans="1:5" x14ac:dyDescent="0.25">
      <c r="A3232" t="s">
        <v>5</v>
      </c>
      <c r="B3232" t="s">
        <v>10</v>
      </c>
      <c r="C3232" s="3">
        <v>2372</v>
      </c>
      <c r="D3232" s="3">
        <v>100</v>
      </c>
      <c r="E3232" s="2">
        <v>7.1086992949304593</v>
      </c>
    </row>
    <row r="3233" spans="1:5" x14ac:dyDescent="0.25">
      <c r="A3233" t="s">
        <v>5</v>
      </c>
      <c r="B3233" t="s">
        <v>10</v>
      </c>
      <c r="C3233" s="3">
        <v>2373</v>
      </c>
      <c r="D3233" s="3">
        <v>92</v>
      </c>
      <c r="E3233" s="2">
        <v>7.2272850311287549</v>
      </c>
    </row>
    <row r="3234" spans="1:5" x14ac:dyDescent="0.25">
      <c r="A3234" t="s">
        <v>5</v>
      </c>
      <c r="B3234" t="s">
        <v>10</v>
      </c>
      <c r="C3234" s="3">
        <v>2374</v>
      </c>
      <c r="D3234" s="3">
        <v>101</v>
      </c>
      <c r="E3234" s="2">
        <v>7.3574715458681901</v>
      </c>
    </row>
    <row r="3235" spans="1:5" x14ac:dyDescent="0.25">
      <c r="A3235" t="s">
        <v>5</v>
      </c>
      <c r="B3235" t="s">
        <v>10</v>
      </c>
      <c r="C3235" s="3">
        <v>2375</v>
      </c>
      <c r="D3235" s="3">
        <v>80</v>
      </c>
      <c r="E3235" s="2">
        <v>7.4605895773449689</v>
      </c>
    </row>
    <row r="3236" spans="1:5" x14ac:dyDescent="0.25">
      <c r="A3236" t="s">
        <v>5</v>
      </c>
      <c r="B3236" t="s">
        <v>10</v>
      </c>
      <c r="C3236" s="3">
        <v>2376</v>
      </c>
      <c r="D3236" s="3">
        <v>83</v>
      </c>
      <c r="E3236" s="2">
        <v>7.5675745350021266</v>
      </c>
    </row>
    <row r="3237" spans="1:5" x14ac:dyDescent="0.25">
      <c r="A3237" t="s">
        <v>5</v>
      </c>
      <c r="B3237" t="s">
        <v>10</v>
      </c>
      <c r="C3237" s="3">
        <v>2377</v>
      </c>
      <c r="D3237" s="3">
        <v>107</v>
      </c>
      <c r="E3237" s="2">
        <v>7.7054949021023198</v>
      </c>
    </row>
    <row r="3238" spans="1:5" x14ac:dyDescent="0.25">
      <c r="A3238" t="s">
        <v>5</v>
      </c>
      <c r="B3238" t="s">
        <v>10</v>
      </c>
      <c r="C3238" s="3">
        <v>2378</v>
      </c>
      <c r="D3238" s="3">
        <v>104</v>
      </c>
      <c r="E3238" s="2">
        <v>7.8395483430221322</v>
      </c>
    </row>
    <row r="3239" spans="1:5" x14ac:dyDescent="0.25">
      <c r="A3239" t="s">
        <v>5</v>
      </c>
      <c r="B3239" t="s">
        <v>10</v>
      </c>
      <c r="C3239" s="3">
        <v>2379</v>
      </c>
      <c r="D3239" s="3">
        <v>115</v>
      </c>
      <c r="E3239" s="2">
        <v>7.9877805132700015</v>
      </c>
    </row>
    <row r="3240" spans="1:5" x14ac:dyDescent="0.25">
      <c r="A3240" t="s">
        <v>5</v>
      </c>
      <c r="B3240" t="s">
        <v>10</v>
      </c>
      <c r="C3240" s="3">
        <v>2380</v>
      </c>
      <c r="D3240" s="3">
        <v>98</v>
      </c>
      <c r="E3240" s="2">
        <v>8.1141001018290559</v>
      </c>
    </row>
    <row r="3241" spans="1:5" x14ac:dyDescent="0.25">
      <c r="A3241" t="s">
        <v>5</v>
      </c>
      <c r="B3241" t="s">
        <v>10</v>
      </c>
      <c r="C3241" s="3">
        <v>2381</v>
      </c>
      <c r="D3241" s="3">
        <v>107</v>
      </c>
      <c r="E3241" s="2">
        <v>8.2520204689292491</v>
      </c>
    </row>
    <row r="3242" spans="1:5" x14ac:dyDescent="0.25">
      <c r="A3242" t="s">
        <v>5</v>
      </c>
      <c r="B3242" t="s">
        <v>10</v>
      </c>
      <c r="C3242" s="3">
        <v>2382</v>
      </c>
      <c r="D3242" s="3">
        <v>97</v>
      </c>
      <c r="E3242" s="2">
        <v>8.3770510820948427</v>
      </c>
    </row>
    <row r="3243" spans="1:5" x14ac:dyDescent="0.25">
      <c r="A3243" t="s">
        <v>5</v>
      </c>
      <c r="B3243" t="s">
        <v>10</v>
      </c>
      <c r="C3243" s="3">
        <v>2383</v>
      </c>
      <c r="D3243" s="3">
        <v>101</v>
      </c>
      <c r="E3243" s="2">
        <v>8.5072375968342762</v>
      </c>
    </row>
    <row r="3244" spans="1:5" x14ac:dyDescent="0.25">
      <c r="A3244" t="s">
        <v>5</v>
      </c>
      <c r="B3244" t="s">
        <v>10</v>
      </c>
      <c r="C3244" s="3">
        <v>2384</v>
      </c>
      <c r="D3244" s="3">
        <v>96</v>
      </c>
      <c r="E3244" s="2">
        <v>8.6309792346064125</v>
      </c>
    </row>
    <row r="3245" spans="1:5" x14ac:dyDescent="0.25">
      <c r="A3245" t="s">
        <v>5</v>
      </c>
      <c r="B3245" t="s">
        <v>10</v>
      </c>
      <c r="C3245" s="3">
        <v>2385</v>
      </c>
      <c r="D3245" s="3">
        <v>93</v>
      </c>
      <c r="E3245" s="2">
        <v>8.7508539461981663</v>
      </c>
    </row>
    <row r="3246" spans="1:5" x14ac:dyDescent="0.25">
      <c r="A3246" t="s">
        <v>5</v>
      </c>
      <c r="B3246" t="s">
        <v>10</v>
      </c>
      <c r="C3246" s="3">
        <v>2386</v>
      </c>
      <c r="D3246" s="3">
        <v>104</v>
      </c>
      <c r="E3246" s="2">
        <v>8.8849073871179804</v>
      </c>
    </row>
    <row r="3247" spans="1:5" x14ac:dyDescent="0.25">
      <c r="A3247" t="s">
        <v>5</v>
      </c>
      <c r="B3247" t="s">
        <v>10</v>
      </c>
      <c r="C3247" s="3">
        <v>2387</v>
      </c>
      <c r="D3247" s="3">
        <v>89</v>
      </c>
      <c r="E3247" s="2">
        <v>8.999626197135898</v>
      </c>
    </row>
    <row r="3248" spans="1:5" x14ac:dyDescent="0.25">
      <c r="A3248" t="s">
        <v>5</v>
      </c>
      <c r="B3248" t="s">
        <v>10</v>
      </c>
      <c r="C3248" s="3">
        <v>2388</v>
      </c>
      <c r="D3248" s="3">
        <v>95</v>
      </c>
      <c r="E3248" s="2">
        <v>9.1220788595145716</v>
      </c>
    </row>
    <row r="3249" spans="1:5" x14ac:dyDescent="0.25">
      <c r="A3249" t="s">
        <v>5</v>
      </c>
      <c r="B3249" t="s">
        <v>10</v>
      </c>
      <c r="C3249" s="3">
        <v>2389</v>
      </c>
      <c r="D3249" s="3">
        <v>89</v>
      </c>
      <c r="E3249" s="2">
        <v>9.2367976695324892</v>
      </c>
    </row>
    <row r="3250" spans="1:5" x14ac:dyDescent="0.25">
      <c r="A3250" t="s">
        <v>5</v>
      </c>
      <c r="B3250" t="s">
        <v>10</v>
      </c>
      <c r="C3250" s="3">
        <v>2390</v>
      </c>
      <c r="D3250" s="3">
        <v>88</v>
      </c>
      <c r="E3250" s="2">
        <v>9.3502275041569458</v>
      </c>
    </row>
    <row r="3251" spans="1:5" x14ac:dyDescent="0.25">
      <c r="A3251" t="s">
        <v>5</v>
      </c>
      <c r="B3251" t="s">
        <v>10</v>
      </c>
      <c r="C3251" s="3">
        <v>2391</v>
      </c>
      <c r="D3251" s="3">
        <v>115</v>
      </c>
      <c r="E3251" s="2">
        <v>9.4984596744048169</v>
      </c>
    </row>
    <row r="3252" spans="1:5" x14ac:dyDescent="0.25">
      <c r="A3252" t="s">
        <v>5</v>
      </c>
      <c r="B3252" t="s">
        <v>10</v>
      </c>
      <c r="C3252" s="3">
        <v>2392</v>
      </c>
      <c r="D3252" s="3">
        <v>110</v>
      </c>
      <c r="E3252" s="2">
        <v>9.6402469676853872</v>
      </c>
    </row>
    <row r="3253" spans="1:5" x14ac:dyDescent="0.25">
      <c r="A3253" t="s">
        <v>5</v>
      </c>
      <c r="B3253" t="s">
        <v>10</v>
      </c>
      <c r="C3253" s="3">
        <v>2393</v>
      </c>
      <c r="D3253" s="3">
        <v>112</v>
      </c>
      <c r="E3253" s="2">
        <v>9.7846122117528775</v>
      </c>
    </row>
    <row r="3254" spans="1:5" x14ac:dyDescent="0.25">
      <c r="A3254" t="s">
        <v>5</v>
      </c>
      <c r="B3254" t="s">
        <v>10</v>
      </c>
      <c r="C3254" s="3">
        <v>2394</v>
      </c>
      <c r="D3254" s="3">
        <v>80</v>
      </c>
      <c r="E3254" s="2">
        <v>9.8877302432296581</v>
      </c>
    </row>
    <row r="3255" spans="1:5" x14ac:dyDescent="0.25">
      <c r="A3255" t="s">
        <v>5</v>
      </c>
      <c r="B3255" t="s">
        <v>10</v>
      </c>
      <c r="C3255" s="3">
        <v>2395</v>
      </c>
      <c r="D3255" s="3">
        <v>98</v>
      </c>
      <c r="E3255" s="2">
        <v>10.014049831788711</v>
      </c>
    </row>
    <row r="3256" spans="1:5" x14ac:dyDescent="0.25">
      <c r="A3256" t="s">
        <v>5</v>
      </c>
      <c r="B3256" t="s">
        <v>10</v>
      </c>
      <c r="C3256" s="3">
        <v>2396</v>
      </c>
      <c r="D3256" s="3">
        <v>110</v>
      </c>
      <c r="E3256" s="2">
        <v>10.155837125069283</v>
      </c>
    </row>
    <row r="3257" spans="1:5" x14ac:dyDescent="0.25">
      <c r="A3257" t="s">
        <v>5</v>
      </c>
      <c r="B3257" t="s">
        <v>10</v>
      </c>
      <c r="C3257" s="3">
        <v>2397</v>
      </c>
      <c r="D3257" s="3">
        <v>117</v>
      </c>
      <c r="E3257" s="2">
        <v>10.30664724610407</v>
      </c>
    </row>
    <row r="3258" spans="1:5" x14ac:dyDescent="0.25">
      <c r="A3258" t="s">
        <v>5</v>
      </c>
      <c r="B3258" t="s">
        <v>10</v>
      </c>
      <c r="C3258" s="3">
        <v>2398</v>
      </c>
      <c r="D3258" s="3">
        <v>113</v>
      </c>
      <c r="E3258" s="2">
        <v>10.452301465565023</v>
      </c>
    </row>
    <row r="3259" spans="1:5" x14ac:dyDescent="0.25">
      <c r="A3259" t="s">
        <v>5</v>
      </c>
      <c r="B3259" t="s">
        <v>10</v>
      </c>
      <c r="C3259" s="3">
        <v>2399</v>
      </c>
      <c r="D3259" s="3">
        <v>119</v>
      </c>
      <c r="E3259" s="2">
        <v>10.605689537386731</v>
      </c>
    </row>
    <row r="3260" spans="1:5" x14ac:dyDescent="0.25">
      <c r="A3260" t="s">
        <v>5</v>
      </c>
      <c r="B3260" t="s">
        <v>10</v>
      </c>
      <c r="C3260" s="3">
        <v>2400</v>
      </c>
      <c r="D3260" s="3">
        <v>121</v>
      </c>
      <c r="E3260" s="2">
        <v>10.76165555999536</v>
      </c>
    </row>
    <row r="3261" spans="1:5" x14ac:dyDescent="0.25">
      <c r="A3261" t="s">
        <v>5</v>
      </c>
      <c r="B3261" t="s">
        <v>10</v>
      </c>
      <c r="C3261" s="3">
        <v>2401</v>
      </c>
      <c r="D3261" s="3">
        <v>113</v>
      </c>
      <c r="E3261" s="2">
        <v>10.907309779456311</v>
      </c>
    </row>
    <row r="3262" spans="1:5" x14ac:dyDescent="0.25">
      <c r="A3262" t="s">
        <v>5</v>
      </c>
      <c r="B3262" t="s">
        <v>10</v>
      </c>
      <c r="C3262" s="3">
        <v>2402</v>
      </c>
      <c r="D3262" s="3">
        <v>121</v>
      </c>
      <c r="E3262" s="2">
        <v>11.063275802064938</v>
      </c>
    </row>
    <row r="3263" spans="1:5" x14ac:dyDescent="0.25">
      <c r="A3263" t="s">
        <v>5</v>
      </c>
      <c r="B3263" t="s">
        <v>10</v>
      </c>
      <c r="C3263" s="3">
        <v>2403</v>
      </c>
      <c r="D3263" s="3">
        <v>118</v>
      </c>
      <c r="E3263" s="2">
        <v>11.215374898493188</v>
      </c>
    </row>
    <row r="3264" spans="1:5" x14ac:dyDescent="0.25">
      <c r="A3264" t="s">
        <v>5</v>
      </c>
      <c r="B3264" t="s">
        <v>10</v>
      </c>
      <c r="C3264" s="3">
        <v>2404</v>
      </c>
      <c r="D3264" s="3">
        <v>109</v>
      </c>
      <c r="E3264" s="2">
        <v>11.355873216380299</v>
      </c>
    </row>
    <row r="3265" spans="1:5" x14ac:dyDescent="0.25">
      <c r="A3265" t="s">
        <v>5</v>
      </c>
      <c r="B3265" t="s">
        <v>10</v>
      </c>
      <c r="C3265" s="3">
        <v>2405</v>
      </c>
      <c r="D3265" s="3">
        <v>125</v>
      </c>
      <c r="E3265" s="2">
        <v>11.516995140562766</v>
      </c>
    </row>
    <row r="3266" spans="1:5" x14ac:dyDescent="0.25">
      <c r="A3266" t="s">
        <v>5</v>
      </c>
      <c r="B3266" t="s">
        <v>10</v>
      </c>
      <c r="C3266" s="3">
        <v>2406</v>
      </c>
      <c r="D3266" s="3">
        <v>110</v>
      </c>
      <c r="E3266" s="2">
        <v>11.658782433843339</v>
      </c>
    </row>
    <row r="3267" spans="1:5" x14ac:dyDescent="0.25">
      <c r="A3267" t="s">
        <v>5</v>
      </c>
      <c r="B3267" t="s">
        <v>10</v>
      </c>
      <c r="C3267" s="3">
        <v>2407</v>
      </c>
      <c r="D3267" s="3">
        <v>114</v>
      </c>
      <c r="E3267" s="2">
        <v>11.805725628697749</v>
      </c>
    </row>
    <row r="3268" spans="1:5" x14ac:dyDescent="0.25">
      <c r="A3268" t="s">
        <v>5</v>
      </c>
      <c r="B3268" t="s">
        <v>10</v>
      </c>
      <c r="C3268" s="3">
        <v>2408</v>
      </c>
      <c r="D3268" s="3">
        <v>114</v>
      </c>
      <c r="E3268" s="2">
        <v>11.952668823552157</v>
      </c>
    </row>
    <row r="3269" spans="1:5" x14ac:dyDescent="0.25">
      <c r="A3269" t="s">
        <v>5</v>
      </c>
      <c r="B3269" t="s">
        <v>10</v>
      </c>
      <c r="C3269" s="3">
        <v>2409</v>
      </c>
      <c r="D3269" s="3">
        <v>114</v>
      </c>
      <c r="E3269" s="2">
        <v>12.099612018406569</v>
      </c>
    </row>
    <row r="3270" spans="1:5" x14ac:dyDescent="0.25">
      <c r="A3270" t="s">
        <v>5</v>
      </c>
      <c r="B3270" t="s">
        <v>10</v>
      </c>
      <c r="C3270" s="3">
        <v>2410</v>
      </c>
      <c r="D3270" s="3">
        <v>115</v>
      </c>
      <c r="E3270" s="2">
        <v>12.247844188654438</v>
      </c>
    </row>
    <row r="3271" spans="1:5" x14ac:dyDescent="0.25">
      <c r="A3271" t="s">
        <v>5</v>
      </c>
      <c r="B3271" t="s">
        <v>10</v>
      </c>
      <c r="C3271" s="3">
        <v>2411</v>
      </c>
      <c r="D3271" s="3">
        <v>127</v>
      </c>
      <c r="E3271" s="2">
        <v>12.411544063623825</v>
      </c>
    </row>
    <row r="3272" spans="1:5" x14ac:dyDescent="0.25">
      <c r="A3272" t="s">
        <v>5</v>
      </c>
      <c r="B3272" t="s">
        <v>10</v>
      </c>
      <c r="C3272" s="3">
        <v>2412</v>
      </c>
      <c r="D3272" s="3">
        <v>122</v>
      </c>
      <c r="E3272" s="2">
        <v>12.568799061625914</v>
      </c>
    </row>
    <row r="3273" spans="1:5" x14ac:dyDescent="0.25">
      <c r="A3273" t="s">
        <v>5</v>
      </c>
      <c r="B3273" t="s">
        <v>10</v>
      </c>
      <c r="C3273" s="3">
        <v>2413</v>
      </c>
      <c r="D3273" s="3">
        <v>106</v>
      </c>
      <c r="E3273" s="2">
        <v>12.705430453332644</v>
      </c>
    </row>
    <row r="3274" spans="1:5" x14ac:dyDescent="0.25">
      <c r="A3274" t="s">
        <v>5</v>
      </c>
      <c r="B3274" t="s">
        <v>10</v>
      </c>
      <c r="C3274" s="3">
        <v>2414</v>
      </c>
      <c r="D3274" s="3">
        <v>119</v>
      </c>
      <c r="E3274" s="2">
        <v>12.858818525154355</v>
      </c>
    </row>
    <row r="3275" spans="1:5" x14ac:dyDescent="0.25">
      <c r="A3275" t="s">
        <v>5</v>
      </c>
      <c r="B3275" t="s">
        <v>10</v>
      </c>
      <c r="C3275" s="3">
        <v>2415</v>
      </c>
      <c r="D3275" s="3">
        <v>131</v>
      </c>
      <c r="E3275" s="2">
        <v>13.027674301697582</v>
      </c>
    </row>
    <row r="3276" spans="1:5" x14ac:dyDescent="0.25">
      <c r="A3276" t="s">
        <v>5</v>
      </c>
      <c r="B3276" t="s">
        <v>10</v>
      </c>
      <c r="C3276" s="3">
        <v>2416</v>
      </c>
      <c r="D3276" s="3">
        <v>118</v>
      </c>
      <c r="E3276" s="2">
        <v>13.17977339812583</v>
      </c>
    </row>
    <row r="3277" spans="1:5" x14ac:dyDescent="0.25">
      <c r="A3277" t="s">
        <v>5</v>
      </c>
      <c r="B3277" t="s">
        <v>10</v>
      </c>
      <c r="C3277" s="3">
        <v>2417</v>
      </c>
      <c r="D3277" s="3">
        <v>126</v>
      </c>
      <c r="E3277" s="2">
        <v>13.342184297701756</v>
      </c>
    </row>
    <row r="3278" spans="1:5" x14ac:dyDescent="0.25">
      <c r="A3278" t="s">
        <v>5</v>
      </c>
      <c r="B3278" t="s">
        <v>10</v>
      </c>
      <c r="C3278" s="3">
        <v>2418</v>
      </c>
      <c r="D3278" s="3">
        <v>118</v>
      </c>
      <c r="E3278" s="2">
        <v>13.494283394130004</v>
      </c>
    </row>
    <row r="3279" spans="1:5" x14ac:dyDescent="0.25">
      <c r="A3279" t="s">
        <v>5</v>
      </c>
      <c r="B3279" t="s">
        <v>10</v>
      </c>
      <c r="C3279" s="3">
        <v>2419</v>
      </c>
      <c r="D3279" s="3">
        <v>115</v>
      </c>
      <c r="E3279" s="2">
        <v>13.642515564377877</v>
      </c>
    </row>
    <row r="3280" spans="1:5" x14ac:dyDescent="0.25">
      <c r="A3280" t="s">
        <v>5</v>
      </c>
      <c r="B3280" t="s">
        <v>10</v>
      </c>
      <c r="C3280" s="3">
        <v>2420</v>
      </c>
      <c r="D3280" s="3">
        <v>112</v>
      </c>
      <c r="E3280" s="2">
        <v>13.786880808445368</v>
      </c>
    </row>
    <row r="3281" spans="1:5" x14ac:dyDescent="0.25">
      <c r="A3281" t="s">
        <v>5</v>
      </c>
      <c r="B3281" t="s">
        <v>10</v>
      </c>
      <c r="C3281" s="3">
        <v>2421</v>
      </c>
      <c r="D3281" s="3">
        <v>128</v>
      </c>
      <c r="E3281" s="2">
        <v>13.951869658808214</v>
      </c>
    </row>
    <row r="3282" spans="1:5" x14ac:dyDescent="0.25">
      <c r="A3282" t="s">
        <v>5</v>
      </c>
      <c r="B3282" t="s">
        <v>10</v>
      </c>
      <c r="C3282" s="3">
        <v>2422</v>
      </c>
      <c r="D3282" s="3">
        <v>105</v>
      </c>
      <c r="E3282" s="2">
        <v>14.087212075121485</v>
      </c>
    </row>
    <row r="3283" spans="1:5" x14ac:dyDescent="0.25">
      <c r="A3283" t="s">
        <v>5</v>
      </c>
      <c r="B3283" t="s">
        <v>10</v>
      </c>
      <c r="C3283" s="3">
        <v>2423</v>
      </c>
      <c r="D3283" s="3">
        <v>131</v>
      </c>
      <c r="E3283" s="2">
        <v>14.25606785166471</v>
      </c>
    </row>
    <row r="3284" spans="1:5" x14ac:dyDescent="0.25">
      <c r="A3284" t="s">
        <v>5</v>
      </c>
      <c r="B3284" t="s">
        <v>10</v>
      </c>
      <c r="C3284" s="3">
        <v>2424</v>
      </c>
      <c r="D3284" s="3">
        <v>151</v>
      </c>
      <c r="E3284" s="2">
        <v>14.450703136077131</v>
      </c>
    </row>
    <row r="3285" spans="1:5" x14ac:dyDescent="0.25">
      <c r="A3285" t="s">
        <v>5</v>
      </c>
      <c r="B3285" t="s">
        <v>10</v>
      </c>
      <c r="C3285" s="3">
        <v>2425</v>
      </c>
      <c r="D3285" s="3">
        <v>129</v>
      </c>
      <c r="E3285" s="2">
        <v>14.616980961833439</v>
      </c>
    </row>
    <row r="3286" spans="1:5" x14ac:dyDescent="0.25">
      <c r="A3286" t="s">
        <v>5</v>
      </c>
      <c r="B3286" t="s">
        <v>10</v>
      </c>
      <c r="C3286" s="3">
        <v>2426</v>
      </c>
      <c r="D3286" s="3">
        <v>140</v>
      </c>
      <c r="E3286" s="2">
        <v>14.797437516917803</v>
      </c>
    </row>
    <row r="3287" spans="1:5" x14ac:dyDescent="0.25">
      <c r="A3287" t="s">
        <v>5</v>
      </c>
      <c r="B3287" t="s">
        <v>10</v>
      </c>
      <c r="C3287" s="3">
        <v>2427</v>
      </c>
      <c r="D3287" s="3">
        <v>133</v>
      </c>
      <c r="E3287" s="2">
        <v>14.968871244247946</v>
      </c>
    </row>
    <row r="3288" spans="1:5" x14ac:dyDescent="0.25">
      <c r="A3288" t="s">
        <v>5</v>
      </c>
      <c r="B3288" t="s">
        <v>10</v>
      </c>
      <c r="C3288" s="3">
        <v>2428</v>
      </c>
      <c r="D3288" s="3">
        <v>137</v>
      </c>
      <c r="E3288" s="2">
        <v>15.145460873151931</v>
      </c>
    </row>
    <row r="3289" spans="1:5" x14ac:dyDescent="0.25">
      <c r="A3289" t="s">
        <v>5</v>
      </c>
      <c r="B3289" t="s">
        <v>10</v>
      </c>
      <c r="C3289" s="3">
        <v>2429</v>
      </c>
      <c r="D3289" s="3">
        <v>141</v>
      </c>
      <c r="E3289" s="2">
        <v>15.327206403629754</v>
      </c>
    </row>
    <row r="3290" spans="1:5" x14ac:dyDescent="0.25">
      <c r="A3290" t="s">
        <v>5</v>
      </c>
      <c r="B3290" t="s">
        <v>10</v>
      </c>
      <c r="C3290" s="3">
        <v>2430</v>
      </c>
      <c r="D3290" s="3">
        <v>150</v>
      </c>
      <c r="E3290" s="2">
        <v>15.520552712648715</v>
      </c>
    </row>
    <row r="3291" spans="1:5" x14ac:dyDescent="0.25">
      <c r="A3291" t="s">
        <v>5</v>
      </c>
      <c r="B3291" t="s">
        <v>10</v>
      </c>
      <c r="C3291" s="3">
        <v>2431</v>
      </c>
      <c r="D3291" s="3">
        <v>115</v>
      </c>
      <c r="E3291" s="2">
        <v>15.668784882896587</v>
      </c>
    </row>
    <row r="3292" spans="1:5" x14ac:dyDescent="0.25">
      <c r="A3292" t="s">
        <v>5</v>
      </c>
      <c r="B3292" t="s">
        <v>10</v>
      </c>
      <c r="C3292" s="3">
        <v>2432</v>
      </c>
      <c r="D3292" s="3">
        <v>144</v>
      </c>
      <c r="E3292" s="2">
        <v>15.854397339554788</v>
      </c>
    </row>
    <row r="3293" spans="1:5" x14ac:dyDescent="0.25">
      <c r="A3293" t="s">
        <v>5</v>
      </c>
      <c r="B3293" t="s">
        <v>10</v>
      </c>
      <c r="C3293" s="3">
        <v>2433</v>
      </c>
      <c r="D3293" s="3">
        <v>161</v>
      </c>
      <c r="E3293" s="2">
        <v>16.061922377901805</v>
      </c>
    </row>
    <row r="3294" spans="1:5" x14ac:dyDescent="0.25">
      <c r="A3294" t="s">
        <v>5</v>
      </c>
      <c r="B3294" t="s">
        <v>10</v>
      </c>
      <c r="C3294" s="3">
        <v>2434</v>
      </c>
      <c r="D3294" s="3">
        <v>149</v>
      </c>
      <c r="E3294" s="2">
        <v>16.253979711527307</v>
      </c>
    </row>
    <row r="3295" spans="1:5" x14ac:dyDescent="0.25">
      <c r="A3295" t="s">
        <v>5</v>
      </c>
      <c r="B3295" t="s">
        <v>10</v>
      </c>
      <c r="C3295" s="3">
        <v>2435</v>
      </c>
      <c r="D3295" s="3">
        <v>120</v>
      </c>
      <c r="E3295" s="2">
        <v>16.408656758742477</v>
      </c>
    </row>
    <row r="3296" spans="1:5" x14ac:dyDescent="0.25">
      <c r="A3296" t="s">
        <v>5</v>
      </c>
      <c r="B3296" t="s">
        <v>10</v>
      </c>
      <c r="C3296" s="3">
        <v>2436</v>
      </c>
      <c r="D3296" s="3">
        <v>151</v>
      </c>
      <c r="E3296" s="2">
        <v>16.603292043154898</v>
      </c>
    </row>
    <row r="3297" spans="1:5" x14ac:dyDescent="0.25">
      <c r="A3297" t="s">
        <v>5</v>
      </c>
      <c r="B3297" t="s">
        <v>10</v>
      </c>
      <c r="C3297" s="3">
        <v>2437</v>
      </c>
      <c r="D3297" s="3">
        <v>125</v>
      </c>
      <c r="E3297" s="2">
        <v>16.764413967337362</v>
      </c>
    </row>
    <row r="3298" spans="1:5" x14ac:dyDescent="0.25">
      <c r="A3298" t="s">
        <v>5</v>
      </c>
      <c r="B3298" t="s">
        <v>10</v>
      </c>
      <c r="C3298" s="3">
        <v>2438</v>
      </c>
      <c r="D3298" s="3">
        <v>160</v>
      </c>
      <c r="E3298" s="2">
        <v>16.970650030290919</v>
      </c>
    </row>
    <row r="3299" spans="1:5" x14ac:dyDescent="0.25">
      <c r="A3299" t="s">
        <v>5</v>
      </c>
      <c r="B3299" t="s">
        <v>10</v>
      </c>
      <c r="C3299" s="3">
        <v>2439</v>
      </c>
      <c r="D3299" s="3">
        <v>141</v>
      </c>
      <c r="E3299" s="2">
        <v>17.152395560768745</v>
      </c>
    </row>
    <row r="3300" spans="1:5" x14ac:dyDescent="0.25">
      <c r="A3300" t="s">
        <v>5</v>
      </c>
      <c r="B3300" t="s">
        <v>10</v>
      </c>
      <c r="C3300" s="3">
        <v>2440</v>
      </c>
      <c r="D3300" s="3">
        <v>139</v>
      </c>
      <c r="E3300" s="2">
        <v>17.33156314045965</v>
      </c>
    </row>
    <row r="3301" spans="1:5" x14ac:dyDescent="0.25">
      <c r="A3301" t="s">
        <v>5</v>
      </c>
      <c r="B3301" t="s">
        <v>10</v>
      </c>
      <c r="C3301" s="3">
        <v>2441</v>
      </c>
      <c r="D3301" s="3">
        <v>149</v>
      </c>
      <c r="E3301" s="2">
        <v>17.523620474085149</v>
      </c>
    </row>
    <row r="3302" spans="1:5" x14ac:dyDescent="0.25">
      <c r="A3302" t="s">
        <v>5</v>
      </c>
      <c r="B3302" t="s">
        <v>10</v>
      </c>
      <c r="C3302" s="3">
        <v>2442</v>
      </c>
      <c r="D3302" s="3">
        <v>154</v>
      </c>
      <c r="E3302" s="2">
        <v>17.722122684677949</v>
      </c>
    </row>
    <row r="3303" spans="1:5" x14ac:dyDescent="0.25">
      <c r="A3303" t="s">
        <v>5</v>
      </c>
      <c r="B3303" t="s">
        <v>10</v>
      </c>
      <c r="C3303" s="3">
        <v>2443</v>
      </c>
      <c r="D3303" s="3">
        <v>173</v>
      </c>
      <c r="E3303" s="2">
        <v>17.945115427746483</v>
      </c>
    </row>
    <row r="3304" spans="1:5" x14ac:dyDescent="0.25">
      <c r="A3304" t="s">
        <v>5</v>
      </c>
      <c r="B3304" t="s">
        <v>10</v>
      </c>
      <c r="C3304" s="3">
        <v>2444</v>
      </c>
      <c r="D3304" s="3">
        <v>178</v>
      </c>
      <c r="E3304" s="2">
        <v>18.174553047782318</v>
      </c>
    </row>
    <row r="3305" spans="1:5" x14ac:dyDescent="0.25">
      <c r="A3305" t="s">
        <v>5</v>
      </c>
      <c r="B3305" t="s">
        <v>10</v>
      </c>
      <c r="C3305" s="3">
        <v>2445</v>
      </c>
      <c r="D3305" s="3">
        <v>162</v>
      </c>
      <c r="E3305" s="2">
        <v>18.383367061522797</v>
      </c>
    </row>
    <row r="3306" spans="1:5" x14ac:dyDescent="0.25">
      <c r="A3306" t="s">
        <v>5</v>
      </c>
      <c r="B3306" t="s">
        <v>10</v>
      </c>
      <c r="C3306" s="3">
        <v>2446</v>
      </c>
      <c r="D3306" s="3">
        <v>155</v>
      </c>
      <c r="E3306" s="2">
        <v>18.583158247509054</v>
      </c>
    </row>
    <row r="3307" spans="1:5" x14ac:dyDescent="0.25">
      <c r="A3307" t="s">
        <v>5</v>
      </c>
      <c r="B3307" t="s">
        <v>10</v>
      </c>
      <c r="C3307" s="3">
        <v>2447</v>
      </c>
      <c r="D3307" s="3">
        <v>137</v>
      </c>
      <c r="E3307" s="2">
        <v>18.759747876413037</v>
      </c>
    </row>
    <row r="3308" spans="1:5" x14ac:dyDescent="0.25">
      <c r="A3308" t="s">
        <v>5</v>
      </c>
      <c r="B3308" t="s">
        <v>10</v>
      </c>
      <c r="C3308" s="3">
        <v>2448</v>
      </c>
      <c r="D3308" s="3">
        <v>160</v>
      </c>
      <c r="E3308" s="2">
        <v>18.965983939366598</v>
      </c>
    </row>
    <row r="3309" spans="1:5" x14ac:dyDescent="0.25">
      <c r="A3309" t="s">
        <v>5</v>
      </c>
      <c r="B3309" t="s">
        <v>10</v>
      </c>
      <c r="C3309" s="3">
        <v>2449</v>
      </c>
      <c r="D3309" s="3">
        <v>142</v>
      </c>
      <c r="E3309" s="2">
        <v>19.149018445237882</v>
      </c>
    </row>
    <row r="3310" spans="1:5" x14ac:dyDescent="0.25">
      <c r="A3310" t="s">
        <v>5</v>
      </c>
      <c r="B3310" t="s">
        <v>10</v>
      </c>
      <c r="C3310" s="3">
        <v>2450</v>
      </c>
      <c r="D3310" s="3">
        <v>154</v>
      </c>
      <c r="E3310" s="2">
        <v>19.347520655830682</v>
      </c>
    </row>
    <row r="3311" spans="1:5" x14ac:dyDescent="0.25">
      <c r="A3311" t="s">
        <v>5</v>
      </c>
      <c r="B3311" t="s">
        <v>10</v>
      </c>
      <c r="C3311" s="3">
        <v>2451</v>
      </c>
      <c r="D3311" s="3">
        <v>135</v>
      </c>
      <c r="E3311" s="2">
        <v>19.521532333947743</v>
      </c>
    </row>
    <row r="3312" spans="1:5" x14ac:dyDescent="0.25">
      <c r="A3312" t="s">
        <v>5</v>
      </c>
      <c r="B3312" t="s">
        <v>10</v>
      </c>
      <c r="C3312" s="3">
        <v>2452</v>
      </c>
      <c r="D3312" s="3">
        <v>152</v>
      </c>
      <c r="E3312" s="2">
        <v>19.717456593753624</v>
      </c>
    </row>
    <row r="3313" spans="1:5" x14ac:dyDescent="0.25">
      <c r="A3313" t="s">
        <v>5</v>
      </c>
      <c r="B3313" t="s">
        <v>10</v>
      </c>
      <c r="C3313" s="3">
        <v>2453</v>
      </c>
      <c r="D3313" s="3">
        <v>140</v>
      </c>
      <c r="E3313" s="2">
        <v>19.89791314883799</v>
      </c>
    </row>
    <row r="3314" spans="1:5" x14ac:dyDescent="0.25">
      <c r="A3314" t="s">
        <v>5</v>
      </c>
      <c r="B3314" t="s">
        <v>10</v>
      </c>
      <c r="C3314" s="3">
        <v>2454</v>
      </c>
      <c r="D3314" s="3">
        <v>135</v>
      </c>
      <c r="E3314" s="2">
        <v>20.071924826955055</v>
      </c>
    </row>
    <row r="3315" spans="1:5" x14ac:dyDescent="0.25">
      <c r="A3315" t="s">
        <v>5</v>
      </c>
      <c r="B3315" t="s">
        <v>10</v>
      </c>
      <c r="C3315" s="3">
        <v>2455</v>
      </c>
      <c r="D3315" s="3">
        <v>157</v>
      </c>
      <c r="E3315" s="2">
        <v>20.274293963728233</v>
      </c>
    </row>
    <row r="3316" spans="1:5" x14ac:dyDescent="0.25">
      <c r="A3316" t="s">
        <v>5</v>
      </c>
      <c r="B3316" t="s">
        <v>10</v>
      </c>
      <c r="C3316" s="3">
        <v>2456</v>
      </c>
      <c r="D3316" s="3">
        <v>170</v>
      </c>
      <c r="E3316" s="2">
        <v>20.493419780616389</v>
      </c>
    </row>
    <row r="3317" spans="1:5" x14ac:dyDescent="0.25">
      <c r="A3317" t="s">
        <v>5</v>
      </c>
      <c r="B3317" t="s">
        <v>10</v>
      </c>
      <c r="C3317" s="3">
        <v>2457</v>
      </c>
      <c r="D3317" s="3">
        <v>141</v>
      </c>
      <c r="E3317" s="2">
        <v>20.675165311094212</v>
      </c>
    </row>
    <row r="3318" spans="1:5" x14ac:dyDescent="0.25">
      <c r="A3318" t="s">
        <v>5</v>
      </c>
      <c r="B3318" t="s">
        <v>10</v>
      </c>
      <c r="C3318" s="3">
        <v>2458</v>
      </c>
      <c r="D3318" s="3">
        <v>166</v>
      </c>
      <c r="E3318" s="2">
        <v>20.889135226408527</v>
      </c>
    </row>
    <row r="3319" spans="1:5" x14ac:dyDescent="0.25">
      <c r="A3319" t="s">
        <v>5</v>
      </c>
      <c r="B3319" t="s">
        <v>10</v>
      </c>
      <c r="C3319" s="3">
        <v>2459</v>
      </c>
      <c r="D3319" s="3">
        <v>164</v>
      </c>
      <c r="E3319" s="2">
        <v>21.100527190935924</v>
      </c>
    </row>
    <row r="3320" spans="1:5" x14ac:dyDescent="0.25">
      <c r="A3320" t="s">
        <v>5</v>
      </c>
      <c r="B3320" t="s">
        <v>10</v>
      </c>
      <c r="C3320" s="3">
        <v>2460</v>
      </c>
      <c r="D3320" s="3">
        <v>183</v>
      </c>
      <c r="E3320" s="2">
        <v>21.336409687939057</v>
      </c>
    </row>
    <row r="3321" spans="1:5" x14ac:dyDescent="0.25">
      <c r="A3321" t="s">
        <v>5</v>
      </c>
      <c r="B3321" t="s">
        <v>10</v>
      </c>
      <c r="C3321" s="3">
        <v>2461</v>
      </c>
      <c r="D3321" s="3">
        <v>192</v>
      </c>
      <c r="E3321" s="2">
        <v>21.583892963483329</v>
      </c>
    </row>
    <row r="3322" spans="1:5" x14ac:dyDescent="0.25">
      <c r="A3322" t="s">
        <v>5</v>
      </c>
      <c r="B3322" t="s">
        <v>10</v>
      </c>
      <c r="C3322" s="3">
        <v>2462</v>
      </c>
      <c r="D3322" s="3">
        <v>163</v>
      </c>
      <c r="E3322" s="2">
        <v>21.793995952617266</v>
      </c>
    </row>
    <row r="3323" spans="1:5" x14ac:dyDescent="0.25">
      <c r="A3323" t="s">
        <v>5</v>
      </c>
      <c r="B3323" t="s">
        <v>10</v>
      </c>
      <c r="C3323" s="3">
        <v>2463</v>
      </c>
      <c r="D3323" s="3">
        <v>168</v>
      </c>
      <c r="E3323" s="2">
        <v>22.010543818718499</v>
      </c>
    </row>
    <row r="3324" spans="1:5" x14ac:dyDescent="0.25">
      <c r="A3324" t="s">
        <v>5</v>
      </c>
      <c r="B3324" t="s">
        <v>10</v>
      </c>
      <c r="C3324" s="3">
        <v>2464</v>
      </c>
      <c r="D3324" s="3">
        <v>166</v>
      </c>
      <c r="E3324" s="2">
        <v>22.224513734032815</v>
      </c>
    </row>
    <row r="3325" spans="1:5" x14ac:dyDescent="0.25">
      <c r="A3325" t="s">
        <v>5</v>
      </c>
      <c r="B3325" t="s">
        <v>10</v>
      </c>
      <c r="C3325" s="3">
        <v>2465</v>
      </c>
      <c r="D3325" s="3">
        <v>160</v>
      </c>
      <c r="E3325" s="2">
        <v>22.430749796986376</v>
      </c>
    </row>
    <row r="3326" spans="1:5" x14ac:dyDescent="0.25">
      <c r="A3326" t="s">
        <v>5</v>
      </c>
      <c r="B3326" t="s">
        <v>10</v>
      </c>
      <c r="C3326" s="3">
        <v>2466</v>
      </c>
      <c r="D3326" s="3">
        <v>170</v>
      </c>
      <c r="E3326" s="2">
        <v>22.649875613874531</v>
      </c>
    </row>
    <row r="3327" spans="1:5" x14ac:dyDescent="0.25">
      <c r="A3327" t="s">
        <v>5</v>
      </c>
      <c r="B3327" t="s">
        <v>10</v>
      </c>
      <c r="C3327" s="3">
        <v>2467</v>
      </c>
      <c r="D3327" s="3">
        <v>176</v>
      </c>
      <c r="E3327" s="2">
        <v>22.876735283123445</v>
      </c>
    </row>
    <row r="3328" spans="1:5" x14ac:dyDescent="0.25">
      <c r="A3328" t="s">
        <v>5</v>
      </c>
      <c r="B3328" t="s">
        <v>10</v>
      </c>
      <c r="C3328" s="3">
        <v>2468</v>
      </c>
      <c r="D3328" s="3">
        <v>176</v>
      </c>
      <c r="E3328" s="2">
        <v>23.103594952372358</v>
      </c>
    </row>
    <row r="3329" spans="1:5" x14ac:dyDescent="0.25">
      <c r="A3329" t="s">
        <v>5</v>
      </c>
      <c r="B3329" t="s">
        <v>10</v>
      </c>
      <c r="C3329" s="3">
        <v>2469</v>
      </c>
      <c r="D3329" s="3">
        <v>156</v>
      </c>
      <c r="E3329" s="2">
        <v>23.304675113752079</v>
      </c>
    </row>
    <row r="3330" spans="1:5" x14ac:dyDescent="0.25">
      <c r="A3330" t="s">
        <v>5</v>
      </c>
      <c r="B3330" t="s">
        <v>10</v>
      </c>
      <c r="C3330" s="3">
        <v>2470</v>
      </c>
      <c r="D3330" s="3">
        <v>164</v>
      </c>
      <c r="E3330" s="2">
        <v>23.516067078279477</v>
      </c>
    </row>
    <row r="3331" spans="1:5" x14ac:dyDescent="0.25">
      <c r="A3331" t="s">
        <v>5</v>
      </c>
      <c r="B3331" t="s">
        <v>10</v>
      </c>
      <c r="C3331" s="3">
        <v>2471</v>
      </c>
      <c r="D3331" s="3">
        <v>191</v>
      </c>
      <c r="E3331" s="2">
        <v>23.762261378430285</v>
      </c>
    </row>
    <row r="3332" spans="1:5" x14ac:dyDescent="0.25">
      <c r="A3332" t="s">
        <v>5</v>
      </c>
      <c r="B3332" t="s">
        <v>10</v>
      </c>
      <c r="C3332" s="3">
        <v>2472</v>
      </c>
      <c r="D3332" s="3">
        <v>181</v>
      </c>
      <c r="E3332" s="2">
        <v>23.995565924646499</v>
      </c>
    </row>
    <row r="3333" spans="1:5" x14ac:dyDescent="0.25">
      <c r="A3333" t="s">
        <v>5</v>
      </c>
      <c r="B3333" t="s">
        <v>10</v>
      </c>
      <c r="C3333" s="3">
        <v>2473</v>
      </c>
      <c r="D3333" s="3">
        <v>195</v>
      </c>
      <c r="E3333" s="2">
        <v>24.246916126371147</v>
      </c>
    </row>
    <row r="3334" spans="1:5" x14ac:dyDescent="0.25">
      <c r="A3334" t="s">
        <v>5</v>
      </c>
      <c r="B3334" t="s">
        <v>10</v>
      </c>
      <c r="C3334" s="3">
        <v>2474</v>
      </c>
      <c r="D3334" s="3">
        <v>203</v>
      </c>
      <c r="E3334" s="2">
        <v>24.508578131243475</v>
      </c>
    </row>
    <row r="3335" spans="1:5" x14ac:dyDescent="0.25">
      <c r="A3335" t="s">
        <v>5</v>
      </c>
      <c r="B3335" t="s">
        <v>10</v>
      </c>
      <c r="C3335" s="3">
        <v>2475</v>
      </c>
      <c r="D3335" s="3">
        <v>188</v>
      </c>
      <c r="E3335" s="2">
        <v>24.750905505213904</v>
      </c>
    </row>
    <row r="3336" spans="1:5" x14ac:dyDescent="0.25">
      <c r="A3336" t="s">
        <v>5</v>
      </c>
      <c r="B3336" t="s">
        <v>10</v>
      </c>
      <c r="C3336" s="3">
        <v>2476</v>
      </c>
      <c r="D3336" s="3">
        <v>174</v>
      </c>
      <c r="E3336" s="2">
        <v>24.975187223675899</v>
      </c>
    </row>
    <row r="3337" spans="1:5" x14ac:dyDescent="0.25">
      <c r="A3337" t="s">
        <v>5</v>
      </c>
      <c r="B3337" t="s">
        <v>10</v>
      </c>
      <c r="C3337" s="3">
        <v>2477</v>
      </c>
      <c r="D3337" s="3">
        <v>191</v>
      </c>
      <c r="E3337" s="2">
        <v>25.221381523826707</v>
      </c>
    </row>
    <row r="3338" spans="1:5" x14ac:dyDescent="0.25">
      <c r="A3338" t="s">
        <v>5</v>
      </c>
      <c r="B3338" t="s">
        <v>10</v>
      </c>
      <c r="C3338" s="3">
        <v>2478</v>
      </c>
      <c r="D3338" s="3">
        <v>193</v>
      </c>
      <c r="E3338" s="2">
        <v>25.470153774764441</v>
      </c>
    </row>
    <row r="3339" spans="1:5" x14ac:dyDescent="0.25">
      <c r="A3339" t="s">
        <v>5</v>
      </c>
      <c r="B3339" t="s">
        <v>10</v>
      </c>
      <c r="C3339" s="3">
        <v>2479</v>
      </c>
      <c r="D3339" s="3">
        <v>183</v>
      </c>
      <c r="E3339" s="2">
        <v>25.706036271767573</v>
      </c>
    </row>
    <row r="3340" spans="1:5" x14ac:dyDescent="0.25">
      <c r="A3340" t="s">
        <v>5</v>
      </c>
      <c r="B3340" t="s">
        <v>10</v>
      </c>
      <c r="C3340" s="3">
        <v>2480</v>
      </c>
      <c r="D3340" s="3">
        <v>187</v>
      </c>
      <c r="E3340" s="2">
        <v>25.947074670344545</v>
      </c>
    </row>
    <row r="3341" spans="1:5" x14ac:dyDescent="0.25">
      <c r="A3341" t="s">
        <v>5</v>
      </c>
      <c r="B3341" t="s">
        <v>10</v>
      </c>
      <c r="C3341" s="3">
        <v>2481</v>
      </c>
      <c r="D3341" s="3">
        <v>222</v>
      </c>
      <c r="E3341" s="2">
        <v>26.233227207692604</v>
      </c>
    </row>
    <row r="3342" spans="1:5" x14ac:dyDescent="0.25">
      <c r="A3342" t="s">
        <v>5</v>
      </c>
      <c r="B3342" t="s">
        <v>10</v>
      </c>
      <c r="C3342" s="3">
        <v>2482</v>
      </c>
      <c r="D3342" s="3">
        <v>189</v>
      </c>
      <c r="E3342" s="2">
        <v>26.476843557056494</v>
      </c>
    </row>
    <row r="3343" spans="1:5" x14ac:dyDescent="0.25">
      <c r="A3343" t="s">
        <v>5</v>
      </c>
      <c r="B3343" t="s">
        <v>10</v>
      </c>
      <c r="C3343" s="3">
        <v>2483</v>
      </c>
      <c r="D3343" s="3">
        <v>181</v>
      </c>
      <c r="E3343" s="2">
        <v>26.710148103272708</v>
      </c>
    </row>
    <row r="3344" spans="1:5" x14ac:dyDescent="0.25">
      <c r="A3344" t="s">
        <v>5</v>
      </c>
      <c r="B3344" t="s">
        <v>10</v>
      </c>
      <c r="C3344" s="3">
        <v>2484</v>
      </c>
      <c r="D3344" s="3">
        <v>217</v>
      </c>
      <c r="E3344" s="2">
        <v>26.98985576365347</v>
      </c>
    </row>
    <row r="3345" spans="1:5" x14ac:dyDescent="0.25">
      <c r="A3345" t="s">
        <v>5</v>
      </c>
      <c r="B3345" t="s">
        <v>10</v>
      </c>
      <c r="C3345" s="3">
        <v>2485</v>
      </c>
      <c r="D3345" s="3">
        <v>223</v>
      </c>
      <c r="E3345" s="2">
        <v>27.277297276394997</v>
      </c>
    </row>
    <row r="3346" spans="1:5" x14ac:dyDescent="0.25">
      <c r="A3346" t="s">
        <v>5</v>
      </c>
      <c r="B3346" t="s">
        <v>10</v>
      </c>
      <c r="C3346" s="3">
        <v>2486</v>
      </c>
      <c r="D3346" s="3">
        <v>203</v>
      </c>
      <c r="E3346" s="2">
        <v>27.538959281267321</v>
      </c>
    </row>
    <row r="3347" spans="1:5" x14ac:dyDescent="0.25">
      <c r="A3347" t="s">
        <v>5</v>
      </c>
      <c r="B3347" t="s">
        <v>10</v>
      </c>
      <c r="C3347" s="3">
        <v>2487</v>
      </c>
      <c r="D3347" s="3">
        <v>201</v>
      </c>
      <c r="E3347" s="2">
        <v>27.79804333535273</v>
      </c>
    </row>
    <row r="3348" spans="1:5" x14ac:dyDescent="0.25">
      <c r="A3348" t="s">
        <v>5</v>
      </c>
      <c r="B3348" t="s">
        <v>10</v>
      </c>
      <c r="C3348" s="3">
        <v>2488</v>
      </c>
      <c r="D3348" s="3">
        <v>192</v>
      </c>
      <c r="E3348" s="2">
        <v>28.045526610896999</v>
      </c>
    </row>
    <row r="3349" spans="1:5" x14ac:dyDescent="0.25">
      <c r="A3349" t="s">
        <v>5</v>
      </c>
      <c r="B3349" t="s">
        <v>10</v>
      </c>
      <c r="C3349" s="3">
        <v>2489</v>
      </c>
      <c r="D3349" s="3">
        <v>191</v>
      </c>
      <c r="E3349" s="2">
        <v>28.291720911047808</v>
      </c>
    </row>
    <row r="3350" spans="1:5" x14ac:dyDescent="0.25">
      <c r="A3350" t="s">
        <v>5</v>
      </c>
      <c r="B3350" t="s">
        <v>10</v>
      </c>
      <c r="C3350" s="3">
        <v>2490</v>
      </c>
      <c r="D3350" s="3">
        <v>202</v>
      </c>
      <c r="E3350" s="2">
        <v>28.552093940526674</v>
      </c>
    </row>
    <row r="3351" spans="1:5" x14ac:dyDescent="0.25">
      <c r="A3351" t="s">
        <v>5</v>
      </c>
      <c r="B3351" t="s">
        <v>10</v>
      </c>
      <c r="C3351" s="3">
        <v>2491</v>
      </c>
      <c r="D3351" s="3">
        <v>187</v>
      </c>
      <c r="E3351" s="2">
        <v>28.793132339103643</v>
      </c>
    </row>
    <row r="3352" spans="1:5" x14ac:dyDescent="0.25">
      <c r="A3352" t="s">
        <v>5</v>
      </c>
      <c r="B3352" t="s">
        <v>10</v>
      </c>
      <c r="C3352" s="3">
        <v>2492</v>
      </c>
      <c r="D3352" s="3">
        <v>220</v>
      </c>
      <c r="E3352" s="2">
        <v>29.076706925664791</v>
      </c>
    </row>
    <row r="3353" spans="1:5" x14ac:dyDescent="0.25">
      <c r="A3353" t="s">
        <v>5</v>
      </c>
      <c r="B3353" t="s">
        <v>10</v>
      </c>
      <c r="C3353" s="3">
        <v>2493</v>
      </c>
      <c r="D3353" s="3">
        <v>184</v>
      </c>
      <c r="E3353" s="2">
        <v>29.313878398061384</v>
      </c>
    </row>
    <row r="3354" spans="1:5" x14ac:dyDescent="0.25">
      <c r="A3354" t="s">
        <v>5</v>
      </c>
      <c r="B3354" t="s">
        <v>10</v>
      </c>
      <c r="C3354" s="3">
        <v>2494</v>
      </c>
      <c r="D3354" s="3">
        <v>214</v>
      </c>
      <c r="E3354" s="2">
        <v>29.589719132261767</v>
      </c>
    </row>
    <row r="3355" spans="1:5" x14ac:dyDescent="0.25">
      <c r="A3355" t="s">
        <v>5</v>
      </c>
      <c r="B3355" t="s">
        <v>10</v>
      </c>
      <c r="C3355" s="3">
        <v>2495</v>
      </c>
      <c r="D3355" s="3">
        <v>217</v>
      </c>
      <c r="E3355" s="2">
        <v>29.869426792642528</v>
      </c>
    </row>
    <row r="3356" spans="1:5" x14ac:dyDescent="0.25">
      <c r="A3356" t="s">
        <v>5</v>
      </c>
      <c r="B3356" t="s">
        <v>10</v>
      </c>
      <c r="C3356" s="3">
        <v>2496</v>
      </c>
      <c r="D3356" s="3">
        <v>214</v>
      </c>
      <c r="E3356" s="2">
        <v>30.145267526842911</v>
      </c>
    </row>
    <row r="3357" spans="1:5" x14ac:dyDescent="0.25">
      <c r="A3357" t="s">
        <v>5</v>
      </c>
      <c r="B3357" t="s">
        <v>10</v>
      </c>
      <c r="C3357" s="3">
        <v>2497</v>
      </c>
      <c r="D3357" s="3">
        <v>223</v>
      </c>
      <c r="E3357" s="2">
        <v>30.432709039584431</v>
      </c>
    </row>
    <row r="3358" spans="1:5" x14ac:dyDescent="0.25">
      <c r="A3358" t="s">
        <v>5</v>
      </c>
      <c r="B3358" t="s">
        <v>10</v>
      </c>
      <c r="C3358" s="3">
        <v>2498</v>
      </c>
      <c r="D3358" s="3">
        <v>209</v>
      </c>
      <c r="E3358" s="2">
        <v>30.702104896817524</v>
      </c>
    </row>
    <row r="3359" spans="1:5" x14ac:dyDescent="0.25">
      <c r="A3359" t="s">
        <v>5</v>
      </c>
      <c r="B3359" t="s">
        <v>10</v>
      </c>
      <c r="C3359" s="3">
        <v>2499</v>
      </c>
      <c r="D3359" s="3">
        <v>204</v>
      </c>
      <c r="E3359" s="2">
        <v>30.965055877083309</v>
      </c>
    </row>
    <row r="3360" spans="1:5" x14ac:dyDescent="0.25">
      <c r="A3360" t="s">
        <v>5</v>
      </c>
      <c r="B3360" t="s">
        <v>10</v>
      </c>
      <c r="C3360" s="3">
        <v>2500</v>
      </c>
      <c r="D3360" s="3">
        <v>220</v>
      </c>
      <c r="E3360" s="2">
        <v>31.248630463644449</v>
      </c>
    </row>
    <row r="3361" spans="1:5" x14ac:dyDescent="0.25">
      <c r="A3361" t="s">
        <v>5</v>
      </c>
      <c r="B3361" t="s">
        <v>10</v>
      </c>
      <c r="C3361" s="3">
        <v>2501</v>
      </c>
      <c r="D3361" s="3">
        <v>215</v>
      </c>
      <c r="E3361" s="2">
        <v>31.525760173238293</v>
      </c>
    </row>
    <row r="3362" spans="1:5" x14ac:dyDescent="0.25">
      <c r="A3362" t="s">
        <v>5</v>
      </c>
      <c r="B3362" t="s">
        <v>10</v>
      </c>
      <c r="C3362" s="3">
        <v>2502</v>
      </c>
      <c r="D3362" s="3">
        <v>191</v>
      </c>
      <c r="E3362" s="2">
        <v>31.771954473389101</v>
      </c>
    </row>
    <row r="3363" spans="1:5" x14ac:dyDescent="0.25">
      <c r="A3363" t="s">
        <v>5</v>
      </c>
      <c r="B3363" t="s">
        <v>10</v>
      </c>
      <c r="C3363" s="3">
        <v>2503</v>
      </c>
      <c r="D3363" s="3">
        <v>202</v>
      </c>
      <c r="E3363" s="2">
        <v>32.032327502867972</v>
      </c>
    </row>
    <row r="3364" spans="1:5" x14ac:dyDescent="0.25">
      <c r="A3364" t="s">
        <v>5</v>
      </c>
      <c r="B3364" t="s">
        <v>10</v>
      </c>
      <c r="C3364" s="3">
        <v>2504</v>
      </c>
      <c r="D3364" s="3">
        <v>215</v>
      </c>
      <c r="E3364" s="2">
        <v>32.309457212461808</v>
      </c>
    </row>
    <row r="3365" spans="1:5" x14ac:dyDescent="0.25">
      <c r="A3365" t="s">
        <v>5</v>
      </c>
      <c r="B3365" t="s">
        <v>10</v>
      </c>
      <c r="C3365" s="3">
        <v>2505</v>
      </c>
      <c r="D3365" s="3">
        <v>227</v>
      </c>
      <c r="E3365" s="2">
        <v>32.602054626777175</v>
      </c>
    </row>
    <row r="3366" spans="1:5" x14ac:dyDescent="0.25">
      <c r="A3366" t="s">
        <v>5</v>
      </c>
      <c r="B3366" t="s">
        <v>10</v>
      </c>
      <c r="C3366" s="3">
        <v>2506</v>
      </c>
      <c r="D3366" s="3">
        <v>216</v>
      </c>
      <c r="E3366" s="2">
        <v>32.880473311764483</v>
      </c>
    </row>
    <row r="3367" spans="1:5" x14ac:dyDescent="0.25">
      <c r="A3367" t="s">
        <v>5</v>
      </c>
      <c r="B3367" t="s">
        <v>10</v>
      </c>
      <c r="C3367" s="3">
        <v>2507</v>
      </c>
      <c r="D3367" s="3">
        <v>227</v>
      </c>
      <c r="E3367" s="2">
        <v>33.173070726079843</v>
      </c>
    </row>
    <row r="3368" spans="1:5" x14ac:dyDescent="0.25">
      <c r="A3368" t="s">
        <v>5</v>
      </c>
      <c r="B3368" t="s">
        <v>10</v>
      </c>
      <c r="C3368" s="3">
        <v>2508</v>
      </c>
      <c r="D3368" s="3">
        <v>241</v>
      </c>
      <c r="E3368" s="2">
        <v>33.483713795903633</v>
      </c>
    </row>
    <row r="3369" spans="1:5" x14ac:dyDescent="0.25">
      <c r="A3369" t="s">
        <v>5</v>
      </c>
      <c r="B3369" t="s">
        <v>10</v>
      </c>
      <c r="C3369" s="3">
        <v>2509</v>
      </c>
      <c r="D3369" s="3">
        <v>205</v>
      </c>
      <c r="E3369" s="2">
        <v>33.747953751562882</v>
      </c>
    </row>
    <row r="3370" spans="1:5" x14ac:dyDescent="0.25">
      <c r="A3370" t="s">
        <v>5</v>
      </c>
      <c r="B3370" t="s">
        <v>10</v>
      </c>
      <c r="C3370" s="3">
        <v>2510</v>
      </c>
      <c r="D3370" s="3">
        <v>238</v>
      </c>
      <c r="E3370" s="2">
        <v>34.0547298952063</v>
      </c>
    </row>
    <row r="3371" spans="1:5" x14ac:dyDescent="0.25">
      <c r="A3371" t="s">
        <v>5</v>
      </c>
      <c r="B3371" t="s">
        <v>10</v>
      </c>
      <c r="C3371" s="3">
        <v>2511</v>
      </c>
      <c r="D3371" s="3">
        <v>243</v>
      </c>
      <c r="E3371" s="2">
        <v>34.367950915817019</v>
      </c>
    </row>
    <row r="3372" spans="1:5" x14ac:dyDescent="0.25">
      <c r="A3372" t="s">
        <v>5</v>
      </c>
      <c r="B3372" t="s">
        <v>10</v>
      </c>
      <c r="C3372" s="3">
        <v>2512</v>
      </c>
      <c r="D3372" s="3">
        <v>198</v>
      </c>
      <c r="E3372" s="2">
        <v>34.623168043722046</v>
      </c>
    </row>
    <row r="3373" spans="1:5" x14ac:dyDescent="0.25">
      <c r="A3373" t="s">
        <v>5</v>
      </c>
      <c r="B3373" t="s">
        <v>10</v>
      </c>
      <c r="C3373" s="3">
        <v>2513</v>
      </c>
      <c r="D3373" s="3">
        <v>213</v>
      </c>
      <c r="E3373" s="2">
        <v>34.897719802528968</v>
      </c>
    </row>
    <row r="3374" spans="1:5" x14ac:dyDescent="0.25">
      <c r="A3374" t="s">
        <v>5</v>
      </c>
      <c r="B3374" t="s">
        <v>10</v>
      </c>
      <c r="C3374" s="3">
        <v>2514</v>
      </c>
      <c r="D3374" s="3">
        <v>227</v>
      </c>
      <c r="E3374" s="2">
        <v>35.190317216844328</v>
      </c>
    </row>
    <row r="3375" spans="1:5" x14ac:dyDescent="0.25">
      <c r="A3375" t="s">
        <v>5</v>
      </c>
      <c r="B3375" t="s">
        <v>10</v>
      </c>
      <c r="C3375" s="3">
        <v>2515</v>
      </c>
      <c r="D3375" s="3">
        <v>218</v>
      </c>
      <c r="E3375" s="2">
        <v>35.47131385261855</v>
      </c>
    </row>
    <row r="3376" spans="1:5" x14ac:dyDescent="0.25">
      <c r="A3376" t="s">
        <v>5</v>
      </c>
      <c r="B3376" t="s">
        <v>10</v>
      </c>
      <c r="C3376" s="3">
        <v>2516</v>
      </c>
      <c r="D3376" s="3">
        <v>241</v>
      </c>
      <c r="E3376" s="2">
        <v>35.781956922442347</v>
      </c>
    </row>
    <row r="3377" spans="1:5" x14ac:dyDescent="0.25">
      <c r="A3377" t="s">
        <v>5</v>
      </c>
      <c r="B3377" t="s">
        <v>10</v>
      </c>
      <c r="C3377" s="3">
        <v>2517</v>
      </c>
      <c r="D3377" s="3">
        <v>219</v>
      </c>
      <c r="E3377" s="2">
        <v>36.064242533610035</v>
      </c>
    </row>
    <row r="3378" spans="1:5" x14ac:dyDescent="0.25">
      <c r="A3378" t="s">
        <v>5</v>
      </c>
      <c r="B3378" t="s">
        <v>10</v>
      </c>
      <c r="C3378" s="3">
        <v>2518</v>
      </c>
      <c r="D3378" s="3">
        <v>230</v>
      </c>
      <c r="E3378" s="2">
        <v>36.360706874105773</v>
      </c>
    </row>
    <row r="3379" spans="1:5" x14ac:dyDescent="0.25">
      <c r="A3379" t="s">
        <v>5</v>
      </c>
      <c r="B3379" t="s">
        <v>10</v>
      </c>
      <c r="C3379" s="3">
        <v>2519</v>
      </c>
      <c r="D3379" s="3">
        <v>248</v>
      </c>
      <c r="E3379" s="2">
        <v>36.680372771683793</v>
      </c>
    </row>
    <row r="3380" spans="1:5" x14ac:dyDescent="0.25">
      <c r="A3380" t="s">
        <v>5</v>
      </c>
      <c r="B3380" t="s">
        <v>10</v>
      </c>
      <c r="C3380" s="3">
        <v>2520</v>
      </c>
      <c r="D3380" s="3">
        <v>205</v>
      </c>
      <c r="E3380" s="2">
        <v>36.944612727343035</v>
      </c>
    </row>
    <row r="3381" spans="1:5" x14ac:dyDescent="0.25">
      <c r="A3381" t="s">
        <v>5</v>
      </c>
      <c r="B3381" t="s">
        <v>10</v>
      </c>
      <c r="C3381" s="3">
        <v>2521</v>
      </c>
      <c r="D3381" s="3">
        <v>240</v>
      </c>
      <c r="E3381" s="2">
        <v>37.253966821773368</v>
      </c>
    </row>
    <row r="3382" spans="1:5" x14ac:dyDescent="0.25">
      <c r="A3382" t="s">
        <v>5</v>
      </c>
      <c r="B3382" t="s">
        <v>10</v>
      </c>
      <c r="C3382" s="3">
        <v>2522</v>
      </c>
      <c r="D3382" s="3">
        <v>218</v>
      </c>
      <c r="E3382" s="2">
        <v>37.53496345754759</v>
      </c>
    </row>
    <row r="3383" spans="1:5" x14ac:dyDescent="0.25">
      <c r="A3383" t="s">
        <v>5</v>
      </c>
      <c r="B3383" t="s">
        <v>10</v>
      </c>
      <c r="C3383" s="3">
        <v>2523</v>
      </c>
      <c r="D3383" s="3">
        <v>249</v>
      </c>
      <c r="E3383" s="2">
        <v>37.855918330519074</v>
      </c>
    </row>
    <row r="3384" spans="1:5" x14ac:dyDescent="0.25">
      <c r="A3384" t="s">
        <v>5</v>
      </c>
      <c r="B3384" t="s">
        <v>10</v>
      </c>
      <c r="C3384" s="3">
        <v>2524</v>
      </c>
      <c r="D3384" s="3">
        <v>273</v>
      </c>
      <c r="E3384" s="2">
        <v>38.207808612933583</v>
      </c>
    </row>
    <row r="3385" spans="1:5" x14ac:dyDescent="0.25">
      <c r="A3385" t="s">
        <v>5</v>
      </c>
      <c r="B3385" t="s">
        <v>10</v>
      </c>
      <c r="C3385" s="3">
        <v>2525</v>
      </c>
      <c r="D3385" s="3">
        <v>229</v>
      </c>
      <c r="E3385" s="2">
        <v>38.502983978035857</v>
      </c>
    </row>
    <row r="3386" spans="1:5" x14ac:dyDescent="0.25">
      <c r="A3386" t="s">
        <v>5</v>
      </c>
      <c r="B3386" t="s">
        <v>10</v>
      </c>
      <c r="C3386" s="3">
        <v>2526</v>
      </c>
      <c r="D3386" s="3">
        <v>236</v>
      </c>
      <c r="E3386" s="2">
        <v>38.807182170892354</v>
      </c>
    </row>
    <row r="3387" spans="1:5" x14ac:dyDescent="0.25">
      <c r="A3387" t="s">
        <v>5</v>
      </c>
      <c r="B3387" t="s">
        <v>10</v>
      </c>
      <c r="C3387" s="3">
        <v>2527</v>
      </c>
      <c r="D3387" s="3">
        <v>231</v>
      </c>
      <c r="E3387" s="2">
        <v>39.104935486781557</v>
      </c>
    </row>
    <row r="3388" spans="1:5" x14ac:dyDescent="0.25">
      <c r="A3388" t="s">
        <v>5</v>
      </c>
      <c r="B3388" t="s">
        <v>10</v>
      </c>
      <c r="C3388" s="3">
        <v>2528</v>
      </c>
      <c r="D3388" s="3">
        <v>246</v>
      </c>
      <c r="E3388" s="2">
        <v>39.422023433572647</v>
      </c>
    </row>
    <row r="3389" spans="1:5" x14ac:dyDescent="0.25">
      <c r="A3389" t="s">
        <v>5</v>
      </c>
      <c r="B3389" t="s">
        <v>10</v>
      </c>
      <c r="C3389" s="3">
        <v>2529</v>
      </c>
      <c r="D3389" s="3">
        <v>263</v>
      </c>
      <c r="E3389" s="2">
        <v>39.761023962052569</v>
      </c>
    </row>
    <row r="3390" spans="1:5" x14ac:dyDescent="0.25">
      <c r="A3390" t="s">
        <v>5</v>
      </c>
      <c r="B3390" t="s">
        <v>10</v>
      </c>
      <c r="C3390" s="3">
        <v>2530</v>
      </c>
      <c r="D3390" s="3">
        <v>238</v>
      </c>
      <c r="E3390" s="2">
        <v>40.06780010569598</v>
      </c>
    </row>
    <row r="3391" spans="1:5" x14ac:dyDescent="0.25">
      <c r="A3391" t="s">
        <v>5</v>
      </c>
      <c r="B3391" t="s">
        <v>10</v>
      </c>
      <c r="C3391" s="3">
        <v>2531</v>
      </c>
      <c r="D3391" s="3">
        <v>282</v>
      </c>
      <c r="E3391" s="2">
        <v>40.431291166651626</v>
      </c>
    </row>
    <row r="3392" spans="1:5" x14ac:dyDescent="0.25">
      <c r="A3392" t="s">
        <v>5</v>
      </c>
      <c r="B3392" t="s">
        <v>10</v>
      </c>
      <c r="C3392" s="3">
        <v>2532</v>
      </c>
      <c r="D3392" s="3">
        <v>244</v>
      </c>
      <c r="E3392" s="2">
        <v>40.745801162655802</v>
      </c>
    </row>
    <row r="3393" spans="1:5" x14ac:dyDescent="0.25">
      <c r="A3393" t="s">
        <v>5</v>
      </c>
      <c r="B3393" t="s">
        <v>10</v>
      </c>
      <c r="C3393" s="3">
        <v>2533</v>
      </c>
      <c r="D3393" s="3">
        <v>219</v>
      </c>
      <c r="E3393" s="2">
        <v>41.028086773823489</v>
      </c>
    </row>
    <row r="3394" spans="1:5" x14ac:dyDescent="0.25">
      <c r="A3394" t="s">
        <v>5</v>
      </c>
      <c r="B3394" t="s">
        <v>10</v>
      </c>
      <c r="C3394" s="3">
        <v>2534</v>
      </c>
      <c r="D3394" s="3">
        <v>252</v>
      </c>
      <c r="E3394" s="2">
        <v>41.352908572975345</v>
      </c>
    </row>
    <row r="3395" spans="1:5" x14ac:dyDescent="0.25">
      <c r="A3395" t="s">
        <v>5</v>
      </c>
      <c r="B3395" t="s">
        <v>10</v>
      </c>
      <c r="C3395" s="3">
        <v>2535</v>
      </c>
      <c r="D3395" s="3">
        <v>230</v>
      </c>
      <c r="E3395" s="2">
        <v>41.649372913471083</v>
      </c>
    </row>
    <row r="3396" spans="1:5" x14ac:dyDescent="0.25">
      <c r="A3396" t="s">
        <v>5</v>
      </c>
      <c r="B3396" t="s">
        <v>10</v>
      </c>
      <c r="C3396" s="3">
        <v>2536</v>
      </c>
      <c r="D3396" s="3">
        <v>255</v>
      </c>
      <c r="E3396" s="2">
        <v>41.978061638803318</v>
      </c>
    </row>
    <row r="3397" spans="1:5" x14ac:dyDescent="0.25">
      <c r="A3397" t="s">
        <v>5</v>
      </c>
      <c r="B3397" t="s">
        <v>10</v>
      </c>
      <c r="C3397" s="3">
        <v>2537</v>
      </c>
      <c r="D3397" s="3">
        <v>202</v>
      </c>
      <c r="E3397" s="2">
        <v>42.238434668282181</v>
      </c>
    </row>
    <row r="3398" spans="1:5" x14ac:dyDescent="0.25">
      <c r="A3398" t="s">
        <v>5</v>
      </c>
      <c r="B3398" t="s">
        <v>10</v>
      </c>
      <c r="C3398" s="3">
        <v>2538</v>
      </c>
      <c r="D3398" s="3">
        <v>271</v>
      </c>
      <c r="E3398" s="2">
        <v>42.587746999909768</v>
      </c>
    </row>
    <row r="3399" spans="1:5" x14ac:dyDescent="0.25">
      <c r="A3399" t="s">
        <v>5</v>
      </c>
      <c r="B3399" t="s">
        <v>10</v>
      </c>
      <c r="C3399" s="3">
        <v>2539</v>
      </c>
      <c r="D3399" s="3">
        <v>233</v>
      </c>
      <c r="E3399" s="2">
        <v>42.888078266585886</v>
      </c>
    </row>
    <row r="3400" spans="1:5" x14ac:dyDescent="0.25">
      <c r="A3400" t="s">
        <v>5</v>
      </c>
      <c r="B3400" t="s">
        <v>10</v>
      </c>
      <c r="C3400" s="3">
        <v>2540</v>
      </c>
      <c r="D3400" s="3">
        <v>247</v>
      </c>
      <c r="E3400" s="2">
        <v>43.206455188770448</v>
      </c>
    </row>
    <row r="3401" spans="1:5" x14ac:dyDescent="0.25">
      <c r="A3401" t="s">
        <v>5</v>
      </c>
      <c r="B3401" t="s">
        <v>10</v>
      </c>
      <c r="C3401" s="3">
        <v>2541</v>
      </c>
      <c r="D3401" s="3">
        <v>271</v>
      </c>
      <c r="E3401" s="2">
        <v>43.555767520398035</v>
      </c>
    </row>
    <row r="3402" spans="1:5" x14ac:dyDescent="0.25">
      <c r="A3402" t="s">
        <v>5</v>
      </c>
      <c r="B3402" t="s">
        <v>10</v>
      </c>
      <c r="C3402" s="3">
        <v>2542</v>
      </c>
      <c r="D3402" s="3">
        <v>223</v>
      </c>
      <c r="E3402" s="2">
        <v>43.843209033139559</v>
      </c>
    </row>
    <row r="3403" spans="1:5" x14ac:dyDescent="0.25">
      <c r="A3403" t="s">
        <v>5</v>
      </c>
      <c r="B3403" t="s">
        <v>10</v>
      </c>
      <c r="C3403" s="3">
        <v>2543</v>
      </c>
      <c r="D3403" s="3">
        <v>252</v>
      </c>
      <c r="E3403" s="2">
        <v>44.168030832291407</v>
      </c>
    </row>
    <row r="3404" spans="1:5" x14ac:dyDescent="0.25">
      <c r="A3404" t="s">
        <v>5</v>
      </c>
      <c r="B3404" t="s">
        <v>10</v>
      </c>
      <c r="C3404" s="3">
        <v>2544</v>
      </c>
      <c r="D3404" s="3">
        <v>262</v>
      </c>
      <c r="E3404" s="2">
        <v>44.505742385377864</v>
      </c>
    </row>
    <row r="3405" spans="1:5" x14ac:dyDescent="0.25">
      <c r="A3405" t="s">
        <v>5</v>
      </c>
      <c r="B3405" t="s">
        <v>10</v>
      </c>
      <c r="C3405" s="3">
        <v>2545</v>
      </c>
      <c r="D3405" s="3">
        <v>236</v>
      </c>
      <c r="E3405" s="2">
        <v>44.809940578234361</v>
      </c>
    </row>
    <row r="3406" spans="1:5" x14ac:dyDescent="0.25">
      <c r="A3406" t="s">
        <v>5</v>
      </c>
      <c r="B3406" t="s">
        <v>10</v>
      </c>
      <c r="C3406" s="3">
        <v>2546</v>
      </c>
      <c r="D3406" s="3">
        <v>274</v>
      </c>
      <c r="E3406" s="2">
        <v>45.163119836042334</v>
      </c>
    </row>
    <row r="3407" spans="1:5" x14ac:dyDescent="0.25">
      <c r="A3407" t="s">
        <v>5</v>
      </c>
      <c r="B3407" t="s">
        <v>10</v>
      </c>
      <c r="C3407" s="3">
        <v>2547</v>
      </c>
      <c r="D3407" s="3">
        <v>253</v>
      </c>
      <c r="E3407" s="2">
        <v>45.489230610587647</v>
      </c>
    </row>
    <row r="3408" spans="1:5" x14ac:dyDescent="0.25">
      <c r="A3408" t="s">
        <v>5</v>
      </c>
      <c r="B3408" t="s">
        <v>10</v>
      </c>
      <c r="C3408" s="3">
        <v>2548</v>
      </c>
      <c r="D3408" s="3">
        <v>224</v>
      </c>
      <c r="E3408" s="2">
        <v>45.777961098722628</v>
      </c>
    </row>
    <row r="3409" spans="1:5" x14ac:dyDescent="0.25">
      <c r="A3409" t="s">
        <v>5</v>
      </c>
      <c r="B3409" t="s">
        <v>10</v>
      </c>
      <c r="C3409" s="3">
        <v>2549</v>
      </c>
      <c r="D3409" s="3">
        <v>211</v>
      </c>
      <c r="E3409" s="2">
        <v>46.049934906742628</v>
      </c>
    </row>
    <row r="3410" spans="1:5" x14ac:dyDescent="0.25">
      <c r="A3410" t="s">
        <v>5</v>
      </c>
      <c r="B3410" t="s">
        <v>10</v>
      </c>
      <c r="C3410" s="3">
        <v>2550</v>
      </c>
      <c r="D3410" s="3">
        <v>275</v>
      </c>
      <c r="E3410" s="2">
        <v>46.404403139944058</v>
      </c>
    </row>
    <row r="3411" spans="1:5" x14ac:dyDescent="0.25">
      <c r="A3411" t="s">
        <v>5</v>
      </c>
      <c r="B3411" t="s">
        <v>10</v>
      </c>
      <c r="C3411" s="3">
        <v>2551</v>
      </c>
      <c r="D3411" s="3">
        <v>278</v>
      </c>
      <c r="E3411" s="2">
        <v>46.762738299325868</v>
      </c>
    </row>
    <row r="3412" spans="1:5" x14ac:dyDescent="0.25">
      <c r="A3412" t="s">
        <v>5</v>
      </c>
      <c r="B3412" t="s">
        <v>10</v>
      </c>
      <c r="C3412" s="3">
        <v>2552</v>
      </c>
      <c r="D3412" s="3">
        <v>255</v>
      </c>
      <c r="E3412" s="2">
        <v>47.091427024658103</v>
      </c>
    </row>
    <row r="3413" spans="1:5" x14ac:dyDescent="0.25">
      <c r="A3413" t="s">
        <v>5</v>
      </c>
      <c r="B3413" t="s">
        <v>10</v>
      </c>
      <c r="C3413" s="3">
        <v>2553</v>
      </c>
      <c r="D3413" s="3">
        <v>282</v>
      </c>
      <c r="E3413" s="2">
        <v>47.454918085613748</v>
      </c>
    </row>
    <row r="3414" spans="1:5" x14ac:dyDescent="0.25">
      <c r="A3414" t="s">
        <v>5</v>
      </c>
      <c r="B3414" t="s">
        <v>10</v>
      </c>
      <c r="C3414" s="3">
        <v>2554</v>
      </c>
      <c r="D3414" s="3">
        <v>273</v>
      </c>
      <c r="E3414" s="2">
        <v>47.80680836802825</v>
      </c>
    </row>
    <row r="3415" spans="1:5" x14ac:dyDescent="0.25">
      <c r="A3415" t="s">
        <v>5</v>
      </c>
      <c r="B3415" t="s">
        <v>10</v>
      </c>
      <c r="C3415" s="3">
        <v>2555</v>
      </c>
      <c r="D3415" s="3">
        <v>271</v>
      </c>
      <c r="E3415" s="2">
        <v>48.156120699655844</v>
      </c>
    </row>
    <row r="3416" spans="1:5" x14ac:dyDescent="0.25">
      <c r="A3416" t="s">
        <v>5</v>
      </c>
      <c r="B3416" t="s">
        <v>10</v>
      </c>
      <c r="C3416" s="3">
        <v>2556</v>
      </c>
      <c r="D3416" s="3">
        <v>270</v>
      </c>
      <c r="E3416" s="2">
        <v>48.504144055889974</v>
      </c>
    </row>
    <row r="3417" spans="1:5" x14ac:dyDescent="0.25">
      <c r="A3417" t="s">
        <v>5</v>
      </c>
      <c r="B3417" t="s">
        <v>10</v>
      </c>
      <c r="C3417" s="3">
        <v>2557</v>
      </c>
      <c r="D3417" s="3">
        <v>286</v>
      </c>
      <c r="E3417" s="2">
        <v>48.872791018419463</v>
      </c>
    </row>
    <row r="3418" spans="1:5" x14ac:dyDescent="0.25">
      <c r="A3418" t="s">
        <v>5</v>
      </c>
      <c r="B3418" t="s">
        <v>10</v>
      </c>
      <c r="C3418" s="3">
        <v>2558</v>
      </c>
      <c r="D3418" s="3">
        <v>254</v>
      </c>
      <c r="E3418" s="2">
        <v>49.200190768358233</v>
      </c>
    </row>
    <row r="3419" spans="1:5" x14ac:dyDescent="0.25">
      <c r="A3419" t="s">
        <v>5</v>
      </c>
      <c r="B3419" t="s">
        <v>10</v>
      </c>
      <c r="C3419" s="3">
        <v>2559</v>
      </c>
      <c r="D3419" s="3">
        <v>268</v>
      </c>
      <c r="E3419" s="2">
        <v>49.545636173805441</v>
      </c>
    </row>
    <row r="3420" spans="1:5" x14ac:dyDescent="0.25">
      <c r="A3420" t="s">
        <v>5</v>
      </c>
      <c r="B3420" t="s">
        <v>10</v>
      </c>
      <c r="C3420" s="3">
        <v>2560</v>
      </c>
      <c r="D3420" s="3">
        <v>226</v>
      </c>
      <c r="E3420" s="2">
        <v>49.836944612727343</v>
      </c>
    </row>
    <row r="3421" spans="1:5" x14ac:dyDescent="0.25">
      <c r="A3421" t="s">
        <v>5</v>
      </c>
      <c r="B3421" t="s">
        <v>10</v>
      </c>
      <c r="C3421" s="3">
        <v>2561</v>
      </c>
      <c r="D3421" s="3">
        <v>262</v>
      </c>
      <c r="E3421" s="2">
        <v>50.174656165813794</v>
      </c>
    </row>
    <row r="3422" spans="1:5" x14ac:dyDescent="0.25">
      <c r="A3422" t="s">
        <v>5</v>
      </c>
      <c r="B3422" t="s">
        <v>10</v>
      </c>
      <c r="C3422" s="3">
        <v>2562</v>
      </c>
      <c r="D3422" s="3">
        <v>270</v>
      </c>
      <c r="E3422" s="2">
        <v>50.522679522047923</v>
      </c>
    </row>
    <row r="3423" spans="1:5" x14ac:dyDescent="0.25">
      <c r="A3423" t="s">
        <v>5</v>
      </c>
      <c r="B3423" t="s">
        <v>10</v>
      </c>
      <c r="C3423" s="3">
        <v>2563</v>
      </c>
      <c r="D3423" s="3">
        <v>244</v>
      </c>
      <c r="E3423" s="2">
        <v>50.837189518052092</v>
      </c>
    </row>
    <row r="3424" spans="1:5" x14ac:dyDescent="0.25">
      <c r="A3424" t="s">
        <v>5</v>
      </c>
      <c r="B3424" t="s">
        <v>10</v>
      </c>
      <c r="C3424" s="3">
        <v>2564</v>
      </c>
      <c r="D3424" s="3">
        <v>271</v>
      </c>
      <c r="E3424" s="2">
        <v>51.186501849679686</v>
      </c>
    </row>
    <row r="3425" spans="1:5" x14ac:dyDescent="0.25">
      <c r="A3425" t="s">
        <v>5</v>
      </c>
      <c r="B3425" t="s">
        <v>10</v>
      </c>
      <c r="C3425" s="3">
        <v>2565</v>
      </c>
      <c r="D3425" s="3">
        <v>282</v>
      </c>
      <c r="E3425" s="2">
        <v>51.549992910635332</v>
      </c>
    </row>
    <row r="3426" spans="1:5" x14ac:dyDescent="0.25">
      <c r="A3426" t="s">
        <v>5</v>
      </c>
      <c r="B3426" t="s">
        <v>10</v>
      </c>
      <c r="C3426" s="3">
        <v>2566</v>
      </c>
      <c r="D3426" s="3">
        <v>275</v>
      </c>
      <c r="E3426" s="2">
        <v>51.90446114383677</v>
      </c>
    </row>
    <row r="3427" spans="1:5" x14ac:dyDescent="0.25">
      <c r="A3427" t="s">
        <v>5</v>
      </c>
      <c r="B3427" t="s">
        <v>10</v>
      </c>
      <c r="C3427" s="3">
        <v>2567</v>
      </c>
      <c r="D3427" s="3">
        <v>251</v>
      </c>
      <c r="E3427" s="2">
        <v>52.227993967595154</v>
      </c>
    </row>
    <row r="3428" spans="1:5" x14ac:dyDescent="0.25">
      <c r="A3428" t="s">
        <v>5</v>
      </c>
      <c r="B3428" t="s">
        <v>10</v>
      </c>
      <c r="C3428" s="3">
        <v>2568</v>
      </c>
      <c r="D3428" s="3">
        <v>288</v>
      </c>
      <c r="E3428" s="2">
        <v>52.599218880911558</v>
      </c>
    </row>
    <row r="3429" spans="1:5" x14ac:dyDescent="0.25">
      <c r="A3429" t="s">
        <v>5</v>
      </c>
      <c r="B3429" t="s">
        <v>10</v>
      </c>
      <c r="C3429" s="3">
        <v>2569</v>
      </c>
      <c r="D3429" s="3">
        <v>262</v>
      </c>
      <c r="E3429" s="2">
        <v>52.936930433998022</v>
      </c>
    </row>
    <row r="3430" spans="1:5" x14ac:dyDescent="0.25">
      <c r="A3430" t="s">
        <v>5</v>
      </c>
      <c r="B3430" t="s">
        <v>10</v>
      </c>
      <c r="C3430" s="3">
        <v>2570</v>
      </c>
      <c r="D3430" s="3">
        <v>302</v>
      </c>
      <c r="E3430" s="2">
        <v>53.326201002822856</v>
      </c>
    </row>
    <row r="3431" spans="1:5" x14ac:dyDescent="0.25">
      <c r="A3431" t="s">
        <v>5</v>
      </c>
      <c r="B3431" t="s">
        <v>10</v>
      </c>
      <c r="C3431" s="3">
        <v>2571</v>
      </c>
      <c r="D3431" s="3">
        <v>294</v>
      </c>
      <c r="E3431" s="2">
        <v>53.705159768500025</v>
      </c>
    </row>
    <row r="3432" spans="1:5" x14ac:dyDescent="0.25">
      <c r="A3432" t="s">
        <v>5</v>
      </c>
      <c r="B3432" t="s">
        <v>10</v>
      </c>
      <c r="C3432" s="3">
        <v>2572</v>
      </c>
      <c r="D3432" s="3">
        <v>271</v>
      </c>
      <c r="E3432" s="2">
        <v>54.054472100127605</v>
      </c>
    </row>
    <row r="3433" spans="1:5" x14ac:dyDescent="0.25">
      <c r="A3433" t="s">
        <v>5</v>
      </c>
      <c r="B3433" t="s">
        <v>10</v>
      </c>
      <c r="C3433" s="3">
        <v>2573</v>
      </c>
      <c r="D3433" s="3">
        <v>261</v>
      </c>
      <c r="E3433" s="2">
        <v>54.390894677820597</v>
      </c>
    </row>
    <row r="3434" spans="1:5" x14ac:dyDescent="0.25">
      <c r="A3434" t="s">
        <v>5</v>
      </c>
      <c r="B3434" t="s">
        <v>10</v>
      </c>
      <c r="C3434" s="3">
        <v>2574</v>
      </c>
      <c r="D3434" s="3">
        <v>269</v>
      </c>
      <c r="E3434" s="2">
        <v>54.737629058661277</v>
      </c>
    </row>
    <row r="3435" spans="1:5" x14ac:dyDescent="0.25">
      <c r="A3435" t="s">
        <v>5</v>
      </c>
      <c r="B3435" t="s">
        <v>10</v>
      </c>
      <c r="C3435" s="3">
        <v>2575</v>
      </c>
      <c r="D3435" s="3">
        <v>271</v>
      </c>
      <c r="E3435" s="2">
        <v>55.086941390288857</v>
      </c>
    </row>
    <row r="3436" spans="1:5" x14ac:dyDescent="0.25">
      <c r="A3436" t="s">
        <v>5</v>
      </c>
      <c r="B3436" t="s">
        <v>10</v>
      </c>
      <c r="C3436" s="3">
        <v>2576</v>
      </c>
      <c r="D3436" s="3">
        <v>276</v>
      </c>
      <c r="E3436" s="2">
        <v>55.442698598883744</v>
      </c>
    </row>
    <row r="3437" spans="1:5" x14ac:dyDescent="0.25">
      <c r="A3437" t="s">
        <v>5</v>
      </c>
      <c r="B3437" t="s">
        <v>10</v>
      </c>
      <c r="C3437" s="3">
        <v>2577</v>
      </c>
      <c r="D3437" s="3">
        <v>266</v>
      </c>
      <c r="E3437" s="2">
        <v>55.785566053544031</v>
      </c>
    </row>
    <row r="3438" spans="1:5" x14ac:dyDescent="0.25">
      <c r="A3438" t="s">
        <v>5</v>
      </c>
      <c r="B3438" t="s">
        <v>10</v>
      </c>
      <c r="C3438" s="3">
        <v>2578</v>
      </c>
      <c r="D3438" s="3">
        <v>271</v>
      </c>
      <c r="E3438" s="2">
        <v>56.134878385171625</v>
      </c>
    </row>
    <row r="3439" spans="1:5" x14ac:dyDescent="0.25">
      <c r="A3439" t="s">
        <v>5</v>
      </c>
      <c r="B3439" t="s">
        <v>10</v>
      </c>
      <c r="C3439" s="3">
        <v>2579</v>
      </c>
      <c r="D3439" s="3">
        <v>272</v>
      </c>
      <c r="E3439" s="2">
        <v>56.485479692192676</v>
      </c>
    </row>
    <row r="3440" spans="1:5" x14ac:dyDescent="0.25">
      <c r="A3440" t="s">
        <v>5</v>
      </c>
      <c r="B3440" t="s">
        <v>10</v>
      </c>
      <c r="C3440" s="3">
        <v>2580</v>
      </c>
      <c r="D3440" s="3">
        <v>259</v>
      </c>
      <c r="E3440" s="2">
        <v>56.819324319098754</v>
      </c>
    </row>
    <row r="3441" spans="1:5" x14ac:dyDescent="0.25">
      <c r="A3441" t="s">
        <v>5</v>
      </c>
      <c r="B3441" t="s">
        <v>10</v>
      </c>
      <c r="C3441" s="3">
        <v>2581</v>
      </c>
      <c r="D3441" s="3">
        <v>263</v>
      </c>
      <c r="E3441" s="2">
        <v>57.158324847578655</v>
      </c>
    </row>
    <row r="3442" spans="1:5" x14ac:dyDescent="0.25">
      <c r="A3442" t="s">
        <v>5</v>
      </c>
      <c r="B3442" t="s">
        <v>10</v>
      </c>
      <c r="C3442" s="3">
        <v>2582</v>
      </c>
      <c r="D3442" s="3">
        <v>273</v>
      </c>
      <c r="E3442" s="2">
        <v>57.510215129993171</v>
      </c>
    </row>
    <row r="3443" spans="1:5" x14ac:dyDescent="0.25">
      <c r="A3443" t="s">
        <v>5</v>
      </c>
      <c r="B3443" t="s">
        <v>10</v>
      </c>
      <c r="C3443" s="3">
        <v>2583</v>
      </c>
      <c r="D3443" s="3">
        <v>264</v>
      </c>
      <c r="E3443" s="2">
        <v>57.850504633866542</v>
      </c>
    </row>
    <row r="3444" spans="1:5" x14ac:dyDescent="0.25">
      <c r="A3444" t="s">
        <v>5</v>
      </c>
      <c r="B3444" t="s">
        <v>10</v>
      </c>
      <c r="C3444" s="3">
        <v>2584</v>
      </c>
      <c r="D3444" s="3">
        <v>272</v>
      </c>
      <c r="E3444" s="2">
        <v>58.201105940887587</v>
      </c>
    </row>
    <row r="3445" spans="1:5" x14ac:dyDescent="0.25">
      <c r="A3445" t="s">
        <v>5</v>
      </c>
      <c r="B3445" t="s">
        <v>10</v>
      </c>
      <c r="C3445" s="3">
        <v>2585</v>
      </c>
      <c r="D3445" s="3">
        <v>278</v>
      </c>
      <c r="E3445" s="2">
        <v>58.559441100269396</v>
      </c>
    </row>
    <row r="3446" spans="1:5" x14ac:dyDescent="0.25">
      <c r="A3446" t="s">
        <v>5</v>
      </c>
      <c r="B3446" t="s">
        <v>10</v>
      </c>
      <c r="C3446" s="3">
        <v>2586</v>
      </c>
      <c r="D3446" s="3">
        <v>258</v>
      </c>
      <c r="E3446" s="2">
        <v>58.891996751782003</v>
      </c>
    </row>
    <row r="3447" spans="1:5" x14ac:dyDescent="0.25">
      <c r="A3447" t="s">
        <v>5</v>
      </c>
      <c r="B3447" t="s">
        <v>10</v>
      </c>
      <c r="C3447" s="3">
        <v>2587</v>
      </c>
      <c r="D3447" s="3">
        <v>282</v>
      </c>
      <c r="E3447" s="2">
        <v>59.255487812737648</v>
      </c>
    </row>
    <row r="3448" spans="1:5" x14ac:dyDescent="0.25">
      <c r="A3448" t="s">
        <v>5</v>
      </c>
      <c r="B3448" t="s">
        <v>10</v>
      </c>
      <c r="C3448" s="3">
        <v>2588</v>
      </c>
      <c r="D3448" s="3">
        <v>267</v>
      </c>
      <c r="E3448" s="2">
        <v>59.599644242791406</v>
      </c>
    </row>
    <row r="3449" spans="1:5" x14ac:dyDescent="0.25">
      <c r="A3449" t="s">
        <v>5</v>
      </c>
      <c r="B3449" t="s">
        <v>10</v>
      </c>
      <c r="C3449" s="3">
        <v>2589</v>
      </c>
      <c r="D3449" s="3">
        <v>296</v>
      </c>
      <c r="E3449" s="2">
        <v>59.981180959255489</v>
      </c>
    </row>
    <row r="3450" spans="1:5" x14ac:dyDescent="0.25">
      <c r="A3450" t="s">
        <v>5</v>
      </c>
      <c r="B3450" t="s">
        <v>10</v>
      </c>
      <c r="C3450" s="3">
        <v>2590</v>
      </c>
      <c r="D3450" s="3">
        <v>273</v>
      </c>
      <c r="E3450" s="2">
        <v>60.333071241669998</v>
      </c>
    </row>
    <row r="3451" spans="1:5" x14ac:dyDescent="0.25">
      <c r="A3451" t="s">
        <v>5</v>
      </c>
      <c r="B3451" t="s">
        <v>10</v>
      </c>
      <c r="C3451" s="3">
        <v>2591</v>
      </c>
      <c r="D3451" s="3">
        <v>275</v>
      </c>
      <c r="E3451" s="2">
        <v>60.687539474871421</v>
      </c>
    </row>
    <row r="3452" spans="1:5" x14ac:dyDescent="0.25">
      <c r="A3452" t="s">
        <v>5</v>
      </c>
      <c r="B3452" t="s">
        <v>10</v>
      </c>
      <c r="C3452" s="3">
        <v>2592</v>
      </c>
      <c r="D3452" s="3">
        <v>288</v>
      </c>
      <c r="E3452" s="2">
        <v>61.058764388187825</v>
      </c>
    </row>
    <row r="3453" spans="1:5" x14ac:dyDescent="0.25">
      <c r="A3453" t="s">
        <v>5</v>
      </c>
      <c r="B3453" t="s">
        <v>10</v>
      </c>
      <c r="C3453" s="3">
        <v>2593</v>
      </c>
      <c r="D3453" s="3">
        <v>278</v>
      </c>
      <c r="E3453" s="2">
        <v>61.417099547569642</v>
      </c>
    </row>
    <row r="3454" spans="1:5" x14ac:dyDescent="0.25">
      <c r="A3454" t="s">
        <v>5</v>
      </c>
      <c r="B3454" t="s">
        <v>10</v>
      </c>
      <c r="C3454" s="3">
        <v>2594</v>
      </c>
      <c r="D3454" s="3">
        <v>276</v>
      </c>
      <c r="E3454" s="2">
        <v>61.772856756164529</v>
      </c>
    </row>
    <row r="3455" spans="1:5" x14ac:dyDescent="0.25">
      <c r="A3455" t="s">
        <v>5</v>
      </c>
      <c r="B3455" t="s">
        <v>10</v>
      </c>
      <c r="C3455" s="3">
        <v>2595</v>
      </c>
      <c r="D3455" s="3">
        <v>239</v>
      </c>
      <c r="E3455" s="2">
        <v>62.080921875201398</v>
      </c>
    </row>
    <row r="3456" spans="1:5" x14ac:dyDescent="0.25">
      <c r="A3456" t="s">
        <v>5</v>
      </c>
      <c r="B3456" t="s">
        <v>10</v>
      </c>
      <c r="C3456" s="3">
        <v>2596</v>
      </c>
      <c r="D3456" s="3">
        <v>262</v>
      </c>
      <c r="E3456" s="2">
        <v>62.418633428287848</v>
      </c>
    </row>
    <row r="3457" spans="1:5" x14ac:dyDescent="0.25">
      <c r="A3457" t="s">
        <v>5</v>
      </c>
      <c r="B3457" t="s">
        <v>10</v>
      </c>
      <c r="C3457" s="3">
        <v>2597</v>
      </c>
      <c r="D3457" s="3">
        <v>303</v>
      </c>
      <c r="E3457" s="2">
        <v>62.809192972506153</v>
      </c>
    </row>
    <row r="3458" spans="1:5" x14ac:dyDescent="0.25">
      <c r="A3458" t="s">
        <v>5</v>
      </c>
      <c r="B3458" t="s">
        <v>10</v>
      </c>
      <c r="C3458" s="3">
        <v>2598</v>
      </c>
      <c r="D3458" s="3">
        <v>269</v>
      </c>
      <c r="E3458" s="2">
        <v>63.155927353346819</v>
      </c>
    </row>
    <row r="3459" spans="1:5" x14ac:dyDescent="0.25">
      <c r="A3459" t="s">
        <v>5</v>
      </c>
      <c r="B3459" t="s">
        <v>10</v>
      </c>
      <c r="C3459" s="3">
        <v>2599</v>
      </c>
      <c r="D3459" s="3">
        <v>296</v>
      </c>
      <c r="E3459" s="2">
        <v>63.537464069810909</v>
      </c>
    </row>
    <row r="3460" spans="1:5" x14ac:dyDescent="0.25">
      <c r="A3460" t="s">
        <v>5</v>
      </c>
      <c r="B3460" t="s">
        <v>10</v>
      </c>
      <c r="C3460" s="3">
        <v>2600</v>
      </c>
      <c r="D3460" s="3">
        <v>249</v>
      </c>
      <c r="E3460" s="2">
        <v>63.858418942782379</v>
      </c>
    </row>
    <row r="3461" spans="1:5" x14ac:dyDescent="0.25">
      <c r="A3461" t="s">
        <v>5</v>
      </c>
      <c r="B3461" t="s">
        <v>10</v>
      </c>
      <c r="C3461" s="3">
        <v>2601</v>
      </c>
      <c r="D3461" s="3">
        <v>262</v>
      </c>
      <c r="E3461" s="2">
        <v>64.196130495868829</v>
      </c>
    </row>
    <row r="3462" spans="1:5" x14ac:dyDescent="0.25">
      <c r="A3462" t="s">
        <v>5</v>
      </c>
      <c r="B3462" t="s">
        <v>10</v>
      </c>
      <c r="C3462" s="3">
        <v>2602</v>
      </c>
      <c r="D3462" s="3">
        <v>276</v>
      </c>
      <c r="E3462" s="2">
        <v>64.551887704463724</v>
      </c>
    </row>
    <row r="3463" spans="1:5" x14ac:dyDescent="0.25">
      <c r="A3463" t="s">
        <v>5</v>
      </c>
      <c r="B3463" t="s">
        <v>10</v>
      </c>
      <c r="C3463" s="3">
        <v>2603</v>
      </c>
      <c r="D3463" s="3">
        <v>257</v>
      </c>
      <c r="E3463" s="2">
        <v>64.88315438058288</v>
      </c>
    </row>
    <row r="3464" spans="1:5" x14ac:dyDescent="0.25">
      <c r="A3464" t="s">
        <v>5</v>
      </c>
      <c r="B3464" t="s">
        <v>10</v>
      </c>
      <c r="C3464" s="3">
        <v>2604</v>
      </c>
      <c r="D3464" s="3">
        <v>273</v>
      </c>
      <c r="E3464" s="2">
        <v>65.235044662997382</v>
      </c>
    </row>
    <row r="3465" spans="1:5" x14ac:dyDescent="0.25">
      <c r="A3465" t="s">
        <v>5</v>
      </c>
      <c r="B3465" t="s">
        <v>10</v>
      </c>
      <c r="C3465" s="3">
        <v>2605</v>
      </c>
      <c r="D3465" s="3">
        <v>271</v>
      </c>
      <c r="E3465" s="2">
        <v>65.584356994624969</v>
      </c>
    </row>
    <row r="3466" spans="1:5" x14ac:dyDescent="0.25">
      <c r="A3466" t="s">
        <v>5</v>
      </c>
      <c r="B3466" t="s">
        <v>10</v>
      </c>
      <c r="C3466" s="3">
        <v>2606</v>
      </c>
      <c r="D3466" s="3">
        <v>231</v>
      </c>
      <c r="E3466" s="2">
        <v>65.882110310514179</v>
      </c>
    </row>
    <row r="3467" spans="1:5" x14ac:dyDescent="0.25">
      <c r="A3467" t="s">
        <v>5</v>
      </c>
      <c r="B3467" t="s">
        <v>10</v>
      </c>
      <c r="C3467" s="3">
        <v>2607</v>
      </c>
      <c r="D3467" s="3">
        <v>261</v>
      </c>
      <c r="E3467" s="2">
        <v>66.218532888207164</v>
      </c>
    </row>
    <row r="3468" spans="1:5" x14ac:dyDescent="0.25">
      <c r="A3468" t="s">
        <v>5</v>
      </c>
      <c r="B3468" t="s">
        <v>10</v>
      </c>
      <c r="C3468" s="3">
        <v>2608</v>
      </c>
      <c r="D3468" s="3">
        <v>268</v>
      </c>
      <c r="E3468" s="2">
        <v>66.563978293654372</v>
      </c>
    </row>
    <row r="3469" spans="1:5" x14ac:dyDescent="0.25">
      <c r="A3469" t="s">
        <v>5</v>
      </c>
      <c r="B3469" t="s">
        <v>10</v>
      </c>
      <c r="C3469" s="3">
        <v>2609</v>
      </c>
      <c r="D3469" s="3">
        <v>256</v>
      </c>
      <c r="E3469" s="2">
        <v>66.893955994380079</v>
      </c>
    </row>
    <row r="3470" spans="1:5" x14ac:dyDescent="0.25">
      <c r="A3470" t="s">
        <v>5</v>
      </c>
      <c r="B3470" t="s">
        <v>10</v>
      </c>
      <c r="C3470" s="3">
        <v>2610</v>
      </c>
      <c r="D3470" s="3">
        <v>255</v>
      </c>
      <c r="E3470" s="2">
        <v>67.222644719712292</v>
      </c>
    </row>
    <row r="3471" spans="1:5" x14ac:dyDescent="0.25">
      <c r="A3471" t="s">
        <v>5</v>
      </c>
      <c r="B3471" t="s">
        <v>10</v>
      </c>
      <c r="C3471" s="3">
        <v>2611</v>
      </c>
      <c r="D3471" s="3">
        <v>262</v>
      </c>
      <c r="E3471" s="2">
        <v>67.560356272798742</v>
      </c>
    </row>
    <row r="3472" spans="1:5" x14ac:dyDescent="0.25">
      <c r="A3472" t="s">
        <v>5</v>
      </c>
      <c r="B3472" t="s">
        <v>10</v>
      </c>
      <c r="C3472" s="3">
        <v>2612</v>
      </c>
      <c r="D3472" s="3">
        <v>256</v>
      </c>
      <c r="E3472" s="2">
        <v>67.890333973524434</v>
      </c>
    </row>
    <row r="3473" spans="1:5" x14ac:dyDescent="0.25">
      <c r="A3473" t="s">
        <v>5</v>
      </c>
      <c r="B3473" t="s">
        <v>10</v>
      </c>
      <c r="C3473" s="3">
        <v>2613</v>
      </c>
      <c r="D3473" s="3">
        <v>279</v>
      </c>
      <c r="E3473" s="2">
        <v>68.249958108299708</v>
      </c>
    </row>
    <row r="3474" spans="1:5" x14ac:dyDescent="0.25">
      <c r="A3474" t="s">
        <v>5</v>
      </c>
      <c r="B3474" t="s">
        <v>10</v>
      </c>
      <c r="C3474" s="3">
        <v>2614</v>
      </c>
      <c r="D3474" s="3">
        <v>288</v>
      </c>
      <c r="E3474" s="2">
        <v>68.621183021616119</v>
      </c>
    </row>
    <row r="3475" spans="1:5" x14ac:dyDescent="0.25">
      <c r="A3475" t="s">
        <v>5</v>
      </c>
      <c r="B3475" t="s">
        <v>10</v>
      </c>
      <c r="C3475" s="3">
        <v>2615</v>
      </c>
      <c r="D3475" s="3">
        <v>262</v>
      </c>
      <c r="E3475" s="2">
        <v>68.958894574702569</v>
      </c>
    </row>
    <row r="3476" spans="1:5" x14ac:dyDescent="0.25">
      <c r="A3476" t="s">
        <v>5</v>
      </c>
      <c r="B3476" t="s">
        <v>10</v>
      </c>
      <c r="C3476" s="3">
        <v>2616</v>
      </c>
      <c r="D3476" s="3">
        <v>253</v>
      </c>
      <c r="E3476" s="2">
        <v>69.285005349247882</v>
      </c>
    </row>
    <row r="3477" spans="1:5" x14ac:dyDescent="0.25">
      <c r="A3477" t="s">
        <v>5</v>
      </c>
      <c r="B3477" t="s">
        <v>10</v>
      </c>
      <c r="C3477" s="3">
        <v>2617</v>
      </c>
      <c r="D3477" s="3">
        <v>264</v>
      </c>
      <c r="E3477" s="2">
        <v>69.625294853121261</v>
      </c>
    </row>
    <row r="3478" spans="1:5" x14ac:dyDescent="0.25">
      <c r="A3478" t="s">
        <v>5</v>
      </c>
      <c r="B3478" t="s">
        <v>10</v>
      </c>
      <c r="C3478" s="3">
        <v>2618</v>
      </c>
      <c r="D3478" s="3">
        <v>249</v>
      </c>
      <c r="E3478" s="2">
        <v>69.946249726092731</v>
      </c>
    </row>
    <row r="3479" spans="1:5" x14ac:dyDescent="0.25">
      <c r="A3479" t="s">
        <v>5</v>
      </c>
      <c r="B3479" t="s">
        <v>10</v>
      </c>
      <c r="C3479" s="3">
        <v>2619</v>
      </c>
      <c r="D3479" s="3">
        <v>239</v>
      </c>
      <c r="E3479" s="2">
        <v>70.254314845129613</v>
      </c>
    </row>
    <row r="3480" spans="1:5" x14ac:dyDescent="0.25">
      <c r="A3480" t="s">
        <v>5</v>
      </c>
      <c r="B3480" t="s">
        <v>10</v>
      </c>
      <c r="C3480" s="3">
        <v>2620</v>
      </c>
      <c r="D3480" s="3">
        <v>236</v>
      </c>
      <c r="E3480" s="2">
        <v>70.558513037986103</v>
      </c>
    </row>
    <row r="3481" spans="1:5" x14ac:dyDescent="0.25">
      <c r="A3481" t="s">
        <v>5</v>
      </c>
      <c r="B3481" t="s">
        <v>10</v>
      </c>
      <c r="C3481" s="3">
        <v>2621</v>
      </c>
      <c r="D3481" s="3">
        <v>257</v>
      </c>
      <c r="E3481" s="2">
        <v>70.889779714105259</v>
      </c>
    </row>
    <row r="3482" spans="1:5" x14ac:dyDescent="0.25">
      <c r="A3482" t="s">
        <v>5</v>
      </c>
      <c r="B3482" t="s">
        <v>10</v>
      </c>
      <c r="C3482" s="3">
        <v>2622</v>
      </c>
      <c r="D3482" s="3">
        <v>244</v>
      </c>
      <c r="E3482" s="2">
        <v>71.204289710109435</v>
      </c>
    </row>
    <row r="3483" spans="1:5" x14ac:dyDescent="0.25">
      <c r="A3483" t="s">
        <v>5</v>
      </c>
      <c r="B3483" t="s">
        <v>10</v>
      </c>
      <c r="C3483" s="3">
        <v>2623</v>
      </c>
      <c r="D3483" s="3">
        <v>244</v>
      </c>
      <c r="E3483" s="2">
        <v>71.518799706113612</v>
      </c>
    </row>
    <row r="3484" spans="1:5" x14ac:dyDescent="0.25">
      <c r="A3484" t="s">
        <v>5</v>
      </c>
      <c r="B3484" t="s">
        <v>10</v>
      </c>
      <c r="C3484" s="3">
        <v>2624</v>
      </c>
      <c r="D3484" s="3">
        <v>230</v>
      </c>
      <c r="E3484" s="2">
        <v>71.815264046609357</v>
      </c>
    </row>
    <row r="3485" spans="1:5" x14ac:dyDescent="0.25">
      <c r="A3485" t="s">
        <v>5</v>
      </c>
      <c r="B3485" t="s">
        <v>10</v>
      </c>
      <c r="C3485" s="3">
        <v>2625</v>
      </c>
      <c r="D3485" s="3">
        <v>242</v>
      </c>
      <c r="E3485" s="2">
        <v>72.127196091826605</v>
      </c>
    </row>
    <row r="3486" spans="1:5" x14ac:dyDescent="0.25">
      <c r="A3486" t="s">
        <v>5</v>
      </c>
      <c r="B3486" t="s">
        <v>10</v>
      </c>
      <c r="C3486" s="3">
        <v>2626</v>
      </c>
      <c r="D3486" s="3">
        <v>240</v>
      </c>
      <c r="E3486" s="2">
        <v>72.436550186256937</v>
      </c>
    </row>
    <row r="3487" spans="1:5" x14ac:dyDescent="0.25">
      <c r="A3487" t="s">
        <v>5</v>
      </c>
      <c r="B3487" t="s">
        <v>10</v>
      </c>
      <c r="C3487" s="3">
        <v>2627</v>
      </c>
      <c r="D3487" s="3">
        <v>258</v>
      </c>
      <c r="E3487" s="2">
        <v>72.769105837769558</v>
      </c>
    </row>
    <row r="3488" spans="1:5" x14ac:dyDescent="0.25">
      <c r="A3488" t="s">
        <v>5</v>
      </c>
      <c r="B3488" t="s">
        <v>10</v>
      </c>
      <c r="C3488" s="3">
        <v>2628</v>
      </c>
      <c r="D3488" s="3">
        <v>276</v>
      </c>
      <c r="E3488" s="2">
        <v>73.124863046364439</v>
      </c>
    </row>
    <row r="3489" spans="1:5" x14ac:dyDescent="0.25">
      <c r="A3489" t="s">
        <v>5</v>
      </c>
      <c r="B3489" t="s">
        <v>10</v>
      </c>
      <c r="C3489" s="3">
        <v>2629</v>
      </c>
      <c r="D3489" s="3">
        <v>258</v>
      </c>
      <c r="E3489" s="2">
        <v>73.457418697877046</v>
      </c>
    </row>
    <row r="3490" spans="1:5" x14ac:dyDescent="0.25">
      <c r="A3490" t="s">
        <v>5</v>
      </c>
      <c r="B3490" t="s">
        <v>10</v>
      </c>
      <c r="C3490" s="3">
        <v>2630</v>
      </c>
      <c r="D3490" s="3">
        <v>275</v>
      </c>
      <c r="E3490" s="2">
        <v>73.81188693107849</v>
      </c>
    </row>
    <row r="3491" spans="1:5" x14ac:dyDescent="0.25">
      <c r="A3491" t="s">
        <v>5</v>
      </c>
      <c r="B3491" t="s">
        <v>10</v>
      </c>
      <c r="C3491" s="3">
        <v>2631</v>
      </c>
      <c r="D3491" s="3">
        <v>250</v>
      </c>
      <c r="E3491" s="2">
        <v>74.134130779443424</v>
      </c>
    </row>
    <row r="3492" spans="1:5" x14ac:dyDescent="0.25">
      <c r="A3492" t="s">
        <v>5</v>
      </c>
      <c r="B3492" t="s">
        <v>10</v>
      </c>
      <c r="C3492" s="3">
        <v>2632</v>
      </c>
      <c r="D3492" s="3">
        <v>239</v>
      </c>
      <c r="E3492" s="2">
        <v>74.442195898480307</v>
      </c>
    </row>
    <row r="3493" spans="1:5" x14ac:dyDescent="0.25">
      <c r="A3493" t="s">
        <v>5</v>
      </c>
      <c r="B3493" t="s">
        <v>10</v>
      </c>
      <c r="C3493" s="3">
        <v>2633</v>
      </c>
      <c r="D3493" s="3">
        <v>233</v>
      </c>
      <c r="E3493" s="2">
        <v>74.742527165156417</v>
      </c>
    </row>
    <row r="3494" spans="1:5" x14ac:dyDescent="0.25">
      <c r="A3494" t="s">
        <v>5</v>
      </c>
      <c r="B3494" t="s">
        <v>10</v>
      </c>
      <c r="C3494" s="3">
        <v>2634</v>
      </c>
      <c r="D3494" s="3">
        <v>246</v>
      </c>
      <c r="E3494" s="2">
        <v>75.059615111947508</v>
      </c>
    </row>
    <row r="3495" spans="1:5" x14ac:dyDescent="0.25">
      <c r="A3495" t="s">
        <v>5</v>
      </c>
      <c r="B3495" t="s">
        <v>10</v>
      </c>
      <c r="C3495" s="3">
        <v>2635</v>
      </c>
      <c r="D3495" s="3">
        <v>252</v>
      </c>
      <c r="E3495" s="2">
        <v>75.384436911099357</v>
      </c>
    </row>
    <row r="3496" spans="1:5" x14ac:dyDescent="0.25">
      <c r="A3496" t="s">
        <v>5</v>
      </c>
      <c r="B3496" t="s">
        <v>10</v>
      </c>
      <c r="C3496" s="3">
        <v>2636</v>
      </c>
      <c r="D3496" s="3">
        <v>243</v>
      </c>
      <c r="E3496" s="2">
        <v>75.697657931710083</v>
      </c>
    </row>
    <row r="3497" spans="1:5" x14ac:dyDescent="0.25">
      <c r="A3497" t="s">
        <v>5</v>
      </c>
      <c r="B3497" t="s">
        <v>10</v>
      </c>
      <c r="C3497" s="3">
        <v>2637</v>
      </c>
      <c r="D3497" s="3">
        <v>257</v>
      </c>
      <c r="E3497" s="2">
        <v>76.028924607829239</v>
      </c>
    </row>
    <row r="3498" spans="1:5" x14ac:dyDescent="0.25">
      <c r="A3498" t="s">
        <v>5</v>
      </c>
      <c r="B3498" t="s">
        <v>10</v>
      </c>
      <c r="C3498" s="3">
        <v>2638</v>
      </c>
      <c r="D3498" s="3">
        <v>247</v>
      </c>
      <c r="E3498" s="2">
        <v>76.347301530013794</v>
      </c>
    </row>
    <row r="3499" spans="1:5" x14ac:dyDescent="0.25">
      <c r="A3499" t="s">
        <v>5</v>
      </c>
      <c r="B3499" t="s">
        <v>10</v>
      </c>
      <c r="C3499" s="3">
        <v>2639</v>
      </c>
      <c r="D3499" s="3">
        <v>253</v>
      </c>
      <c r="E3499" s="2">
        <v>76.673412304559108</v>
      </c>
    </row>
    <row r="3500" spans="1:5" x14ac:dyDescent="0.25">
      <c r="A3500" t="s">
        <v>5</v>
      </c>
      <c r="B3500" t="s">
        <v>10</v>
      </c>
      <c r="C3500" s="3">
        <v>2640</v>
      </c>
      <c r="D3500" s="3">
        <v>237</v>
      </c>
      <c r="E3500" s="2">
        <v>76.978899472809061</v>
      </c>
    </row>
    <row r="3501" spans="1:5" x14ac:dyDescent="0.25">
      <c r="A3501" t="s">
        <v>5</v>
      </c>
      <c r="B3501" t="s">
        <v>10</v>
      </c>
      <c r="C3501" s="3">
        <v>2641</v>
      </c>
      <c r="D3501" s="3">
        <v>210</v>
      </c>
      <c r="E3501" s="2">
        <v>77.249584305435619</v>
      </c>
    </row>
    <row r="3502" spans="1:5" x14ac:dyDescent="0.25">
      <c r="A3502" t="s">
        <v>5</v>
      </c>
      <c r="B3502" t="s">
        <v>10</v>
      </c>
      <c r="C3502" s="3">
        <v>2642</v>
      </c>
      <c r="D3502" s="3">
        <v>241</v>
      </c>
      <c r="E3502" s="2">
        <v>77.560227375259402</v>
      </c>
    </row>
    <row r="3503" spans="1:5" x14ac:dyDescent="0.25">
      <c r="A3503" t="s">
        <v>5</v>
      </c>
      <c r="B3503" t="s">
        <v>10</v>
      </c>
      <c r="C3503" s="3">
        <v>2643</v>
      </c>
      <c r="D3503" s="3">
        <v>233</v>
      </c>
      <c r="E3503" s="2">
        <v>77.860558641935526</v>
      </c>
    </row>
    <row r="3504" spans="1:5" x14ac:dyDescent="0.25">
      <c r="A3504" t="s">
        <v>5</v>
      </c>
      <c r="B3504" t="s">
        <v>10</v>
      </c>
      <c r="C3504" s="3">
        <v>2644</v>
      </c>
      <c r="D3504" s="3">
        <v>220</v>
      </c>
      <c r="E3504" s="2">
        <v>78.144133228496671</v>
      </c>
    </row>
    <row r="3505" spans="1:5" x14ac:dyDescent="0.25">
      <c r="A3505" t="s">
        <v>5</v>
      </c>
      <c r="B3505" t="s">
        <v>10</v>
      </c>
      <c r="C3505" s="3">
        <v>2645</v>
      </c>
      <c r="D3505" s="3">
        <v>210</v>
      </c>
      <c r="E3505" s="2">
        <v>78.414818061123214</v>
      </c>
    </row>
    <row r="3506" spans="1:5" x14ac:dyDescent="0.25">
      <c r="A3506" t="s">
        <v>5</v>
      </c>
      <c r="B3506" t="s">
        <v>10</v>
      </c>
      <c r="C3506" s="3">
        <v>2646</v>
      </c>
      <c r="D3506" s="3">
        <v>213</v>
      </c>
      <c r="E3506" s="2">
        <v>78.689369819930135</v>
      </c>
    </row>
    <row r="3507" spans="1:5" x14ac:dyDescent="0.25">
      <c r="A3507" t="s">
        <v>5</v>
      </c>
      <c r="B3507" t="s">
        <v>10</v>
      </c>
      <c r="C3507" s="3">
        <v>2647</v>
      </c>
      <c r="D3507" s="3">
        <v>255</v>
      </c>
      <c r="E3507" s="2">
        <v>79.018058545262377</v>
      </c>
    </row>
    <row r="3508" spans="1:5" x14ac:dyDescent="0.25">
      <c r="A3508" t="s">
        <v>5</v>
      </c>
      <c r="B3508" t="s">
        <v>10</v>
      </c>
      <c r="C3508" s="3">
        <v>2648</v>
      </c>
      <c r="D3508" s="3">
        <v>228</v>
      </c>
      <c r="E3508" s="2">
        <v>79.311944934971194</v>
      </c>
    </row>
    <row r="3509" spans="1:5" x14ac:dyDescent="0.25">
      <c r="A3509" t="s">
        <v>5</v>
      </c>
      <c r="B3509" t="s">
        <v>10</v>
      </c>
      <c r="C3509" s="3">
        <v>2649</v>
      </c>
      <c r="D3509" s="3">
        <v>212</v>
      </c>
      <c r="E3509" s="2">
        <v>79.585207718384652</v>
      </c>
    </row>
    <row r="3510" spans="1:5" x14ac:dyDescent="0.25">
      <c r="A3510" t="s">
        <v>5</v>
      </c>
      <c r="B3510" t="s">
        <v>10</v>
      </c>
      <c r="C3510" s="3">
        <v>2650</v>
      </c>
      <c r="D3510" s="3">
        <v>212</v>
      </c>
      <c r="E3510" s="2">
        <v>79.858470501798124</v>
      </c>
    </row>
    <row r="3511" spans="1:5" x14ac:dyDescent="0.25">
      <c r="A3511" t="s">
        <v>5</v>
      </c>
      <c r="B3511" t="s">
        <v>10</v>
      </c>
      <c r="C3511" s="3">
        <v>2651</v>
      </c>
      <c r="D3511" s="3">
        <v>223</v>
      </c>
      <c r="E3511" s="2">
        <v>80.145912014539647</v>
      </c>
    </row>
    <row r="3512" spans="1:5" x14ac:dyDescent="0.25">
      <c r="A3512" t="s">
        <v>5</v>
      </c>
      <c r="B3512" t="s">
        <v>10</v>
      </c>
      <c r="C3512" s="3">
        <v>2652</v>
      </c>
      <c r="D3512" s="3">
        <v>196</v>
      </c>
      <c r="E3512" s="2">
        <v>80.398551191657759</v>
      </c>
    </row>
    <row r="3513" spans="1:5" x14ac:dyDescent="0.25">
      <c r="A3513" t="s">
        <v>5</v>
      </c>
      <c r="B3513" t="s">
        <v>10</v>
      </c>
      <c r="C3513" s="3">
        <v>2653</v>
      </c>
      <c r="D3513" s="3">
        <v>217</v>
      </c>
      <c r="E3513" s="2">
        <v>80.67825885203851</v>
      </c>
    </row>
    <row r="3514" spans="1:5" x14ac:dyDescent="0.25">
      <c r="A3514" t="s">
        <v>5</v>
      </c>
      <c r="B3514" t="s">
        <v>10</v>
      </c>
      <c r="C3514" s="3">
        <v>2654</v>
      </c>
      <c r="D3514" s="3">
        <v>214</v>
      </c>
      <c r="E3514" s="2">
        <v>80.954099586238897</v>
      </c>
    </row>
    <row r="3515" spans="1:5" x14ac:dyDescent="0.25">
      <c r="A3515" t="s">
        <v>5</v>
      </c>
      <c r="B3515" t="s">
        <v>10</v>
      </c>
      <c r="C3515" s="3">
        <v>2655</v>
      </c>
      <c r="D3515" s="3">
        <v>228</v>
      </c>
      <c r="E3515" s="2">
        <v>81.247985975947728</v>
      </c>
    </row>
    <row r="3516" spans="1:5" x14ac:dyDescent="0.25">
      <c r="A3516" t="s">
        <v>5</v>
      </c>
      <c r="B3516" t="s">
        <v>10</v>
      </c>
      <c r="C3516" s="3">
        <v>2656</v>
      </c>
      <c r="D3516" s="3">
        <v>217</v>
      </c>
      <c r="E3516" s="2">
        <v>81.527693636328479</v>
      </c>
    </row>
    <row r="3517" spans="1:5" x14ac:dyDescent="0.25">
      <c r="A3517" t="s">
        <v>5</v>
      </c>
      <c r="B3517" t="s">
        <v>10</v>
      </c>
      <c r="C3517" s="3">
        <v>2657</v>
      </c>
      <c r="D3517" s="3">
        <v>205</v>
      </c>
      <c r="E3517" s="2">
        <v>81.791933591987728</v>
      </c>
    </row>
    <row r="3518" spans="1:5" x14ac:dyDescent="0.25">
      <c r="A3518" t="s">
        <v>5</v>
      </c>
      <c r="B3518" t="s">
        <v>10</v>
      </c>
      <c r="C3518" s="3">
        <v>2658</v>
      </c>
      <c r="D3518" s="3">
        <v>189</v>
      </c>
      <c r="E3518" s="2">
        <v>82.035549941351618</v>
      </c>
    </row>
    <row r="3519" spans="1:5" x14ac:dyDescent="0.25">
      <c r="A3519" t="s">
        <v>5</v>
      </c>
      <c r="B3519" t="s">
        <v>10</v>
      </c>
      <c r="C3519" s="3">
        <v>2659</v>
      </c>
      <c r="D3519" s="3">
        <v>202</v>
      </c>
      <c r="E3519" s="2">
        <v>82.295922970830475</v>
      </c>
    </row>
    <row r="3520" spans="1:5" x14ac:dyDescent="0.25">
      <c r="A3520" t="s">
        <v>5</v>
      </c>
      <c r="B3520" t="s">
        <v>10</v>
      </c>
      <c r="C3520" s="3">
        <v>2660</v>
      </c>
      <c r="D3520" s="3">
        <v>211</v>
      </c>
      <c r="E3520" s="2">
        <v>82.567896778850496</v>
      </c>
    </row>
    <row r="3521" spans="1:5" x14ac:dyDescent="0.25">
      <c r="A3521" t="s">
        <v>5</v>
      </c>
      <c r="B3521" t="s">
        <v>10</v>
      </c>
      <c r="C3521" s="3">
        <v>2661</v>
      </c>
      <c r="D3521" s="3">
        <v>233</v>
      </c>
      <c r="E3521" s="2">
        <v>82.868228045526621</v>
      </c>
    </row>
    <row r="3522" spans="1:5" x14ac:dyDescent="0.25">
      <c r="A3522" t="s">
        <v>5</v>
      </c>
      <c r="B3522" t="s">
        <v>10</v>
      </c>
      <c r="C3522" s="3">
        <v>2662</v>
      </c>
      <c r="D3522" s="3">
        <v>213</v>
      </c>
      <c r="E3522" s="2">
        <v>83.142779804333529</v>
      </c>
    </row>
    <row r="3523" spans="1:5" x14ac:dyDescent="0.25">
      <c r="A3523" t="s">
        <v>5</v>
      </c>
      <c r="B3523" t="s">
        <v>10</v>
      </c>
      <c r="C3523" s="3">
        <v>2663</v>
      </c>
      <c r="D3523" s="3">
        <v>172</v>
      </c>
      <c r="E3523" s="2">
        <v>83.364483572008609</v>
      </c>
    </row>
    <row r="3524" spans="1:5" x14ac:dyDescent="0.25">
      <c r="A3524" t="s">
        <v>5</v>
      </c>
      <c r="B3524" t="s">
        <v>10</v>
      </c>
      <c r="C3524" s="3">
        <v>2664</v>
      </c>
      <c r="D3524" s="3">
        <v>213</v>
      </c>
      <c r="E3524" s="2">
        <v>83.639035330815531</v>
      </c>
    </row>
    <row r="3525" spans="1:5" x14ac:dyDescent="0.25">
      <c r="A3525" t="s">
        <v>5</v>
      </c>
      <c r="B3525" t="s">
        <v>10</v>
      </c>
      <c r="C3525" s="3">
        <v>2665</v>
      </c>
      <c r="D3525" s="3">
        <v>185</v>
      </c>
      <c r="E3525" s="2">
        <v>83.877495778605578</v>
      </c>
    </row>
    <row r="3526" spans="1:5" x14ac:dyDescent="0.25">
      <c r="A3526" t="s">
        <v>5</v>
      </c>
      <c r="B3526" t="s">
        <v>10</v>
      </c>
      <c r="C3526" s="3">
        <v>2666</v>
      </c>
      <c r="D3526" s="3">
        <v>213</v>
      </c>
      <c r="E3526" s="2">
        <v>84.152047537412514</v>
      </c>
    </row>
    <row r="3527" spans="1:5" x14ac:dyDescent="0.25">
      <c r="A3527" t="s">
        <v>5</v>
      </c>
      <c r="B3527" t="s">
        <v>10</v>
      </c>
      <c r="C3527" s="3">
        <v>2667</v>
      </c>
      <c r="D3527" s="3">
        <v>169</v>
      </c>
      <c r="E3527" s="2">
        <v>84.369884378907216</v>
      </c>
    </row>
    <row r="3528" spans="1:5" x14ac:dyDescent="0.25">
      <c r="A3528" t="s">
        <v>5</v>
      </c>
      <c r="B3528" t="s">
        <v>10</v>
      </c>
      <c r="C3528" s="3">
        <v>2668</v>
      </c>
      <c r="D3528" s="3">
        <v>156</v>
      </c>
      <c r="E3528" s="2">
        <v>84.570964540286937</v>
      </c>
    </row>
    <row r="3529" spans="1:5" x14ac:dyDescent="0.25">
      <c r="A3529" t="s">
        <v>5</v>
      </c>
      <c r="B3529" t="s">
        <v>10</v>
      </c>
      <c r="C3529" s="3">
        <v>2669</v>
      </c>
      <c r="D3529" s="3">
        <v>189</v>
      </c>
      <c r="E3529" s="2">
        <v>84.814580889650813</v>
      </c>
    </row>
    <row r="3530" spans="1:5" x14ac:dyDescent="0.25">
      <c r="A3530" t="s">
        <v>5</v>
      </c>
      <c r="B3530" t="s">
        <v>10</v>
      </c>
      <c r="C3530" s="3">
        <v>2670</v>
      </c>
      <c r="D3530" s="3">
        <v>182</v>
      </c>
      <c r="E3530" s="2">
        <v>85.049174411260481</v>
      </c>
    </row>
    <row r="3531" spans="1:5" x14ac:dyDescent="0.25">
      <c r="A3531" t="s">
        <v>5</v>
      </c>
      <c r="B3531" t="s">
        <v>10</v>
      </c>
      <c r="C3531" s="3">
        <v>2671</v>
      </c>
      <c r="D3531" s="3">
        <v>183</v>
      </c>
      <c r="E3531" s="2">
        <v>85.285056908263627</v>
      </c>
    </row>
    <row r="3532" spans="1:5" x14ac:dyDescent="0.25">
      <c r="A3532" t="s">
        <v>5</v>
      </c>
      <c r="B3532" t="s">
        <v>10</v>
      </c>
      <c r="C3532" s="3">
        <v>2672</v>
      </c>
      <c r="D3532" s="3">
        <v>205</v>
      </c>
      <c r="E3532" s="2">
        <v>85.549296863922862</v>
      </c>
    </row>
    <row r="3533" spans="1:5" x14ac:dyDescent="0.25">
      <c r="A3533" t="s">
        <v>5</v>
      </c>
      <c r="B3533" t="s">
        <v>10</v>
      </c>
      <c r="C3533" s="3">
        <v>2673</v>
      </c>
      <c r="D3533" s="3">
        <v>185</v>
      </c>
      <c r="E3533" s="2">
        <v>85.787757311712923</v>
      </c>
    </row>
    <row r="3534" spans="1:5" x14ac:dyDescent="0.25">
      <c r="A3534" t="s">
        <v>5</v>
      </c>
      <c r="B3534" t="s">
        <v>10</v>
      </c>
      <c r="C3534" s="3">
        <v>2674</v>
      </c>
      <c r="D3534" s="3">
        <v>174</v>
      </c>
      <c r="E3534" s="2">
        <v>86.012039030174918</v>
      </c>
    </row>
    <row r="3535" spans="1:5" x14ac:dyDescent="0.25">
      <c r="A3535" t="s">
        <v>5</v>
      </c>
      <c r="B3535" t="s">
        <v>10</v>
      </c>
      <c r="C3535" s="3">
        <v>2675</v>
      </c>
      <c r="D3535" s="3">
        <v>158</v>
      </c>
      <c r="E3535" s="2">
        <v>86.215697142341554</v>
      </c>
    </row>
    <row r="3536" spans="1:5" x14ac:dyDescent="0.25">
      <c r="A3536" t="s">
        <v>5</v>
      </c>
      <c r="B3536" t="s">
        <v>10</v>
      </c>
      <c r="C3536" s="3">
        <v>2676</v>
      </c>
      <c r="D3536" s="3">
        <v>199</v>
      </c>
      <c r="E3536" s="2">
        <v>86.472203245640046</v>
      </c>
    </row>
    <row r="3537" spans="1:5" x14ac:dyDescent="0.25">
      <c r="A3537" t="s">
        <v>5</v>
      </c>
      <c r="B3537" t="s">
        <v>10</v>
      </c>
      <c r="C3537" s="3">
        <v>2677</v>
      </c>
      <c r="D3537" s="3">
        <v>147</v>
      </c>
      <c r="E3537" s="2">
        <v>86.661682628478616</v>
      </c>
    </row>
    <row r="3538" spans="1:5" x14ac:dyDescent="0.25">
      <c r="A3538" t="s">
        <v>5</v>
      </c>
      <c r="B3538" t="s">
        <v>10</v>
      </c>
      <c r="C3538" s="3">
        <v>2678</v>
      </c>
      <c r="D3538" s="3">
        <v>187</v>
      </c>
      <c r="E3538" s="2">
        <v>86.902721027055591</v>
      </c>
    </row>
    <row r="3539" spans="1:5" x14ac:dyDescent="0.25">
      <c r="A3539" t="s">
        <v>5</v>
      </c>
      <c r="B3539" t="s">
        <v>10</v>
      </c>
      <c r="C3539" s="3">
        <v>2679</v>
      </c>
      <c r="D3539" s="3">
        <v>150</v>
      </c>
      <c r="E3539" s="2">
        <v>87.096067336074555</v>
      </c>
    </row>
    <row r="3540" spans="1:5" x14ac:dyDescent="0.25">
      <c r="A3540" t="s">
        <v>5</v>
      </c>
      <c r="B3540" t="s">
        <v>10</v>
      </c>
      <c r="C3540" s="3">
        <v>2680</v>
      </c>
      <c r="D3540" s="3">
        <v>181</v>
      </c>
      <c r="E3540" s="2">
        <v>87.329371882290758</v>
      </c>
    </row>
    <row r="3541" spans="1:5" x14ac:dyDescent="0.25">
      <c r="A3541" t="s">
        <v>5</v>
      </c>
      <c r="B3541" t="s">
        <v>10</v>
      </c>
      <c r="C3541" s="3">
        <v>2681</v>
      </c>
      <c r="D3541" s="3">
        <v>168</v>
      </c>
      <c r="E3541" s="2">
        <v>87.545919748391995</v>
      </c>
    </row>
    <row r="3542" spans="1:5" x14ac:dyDescent="0.25">
      <c r="A3542" t="s">
        <v>5</v>
      </c>
      <c r="B3542" t="s">
        <v>10</v>
      </c>
      <c r="C3542" s="3">
        <v>2682</v>
      </c>
      <c r="D3542" s="3">
        <v>185</v>
      </c>
      <c r="E3542" s="2">
        <v>87.784380196182056</v>
      </c>
    </row>
    <row r="3543" spans="1:5" x14ac:dyDescent="0.25">
      <c r="A3543" t="s">
        <v>5</v>
      </c>
      <c r="B3543" t="s">
        <v>10</v>
      </c>
      <c r="C3543" s="3">
        <v>2683</v>
      </c>
      <c r="D3543" s="3">
        <v>154</v>
      </c>
      <c r="E3543" s="2">
        <v>87.982882406774849</v>
      </c>
    </row>
    <row r="3544" spans="1:5" x14ac:dyDescent="0.25">
      <c r="A3544" t="s">
        <v>5</v>
      </c>
      <c r="B3544" t="s">
        <v>10</v>
      </c>
      <c r="C3544" s="3">
        <v>2684</v>
      </c>
      <c r="D3544" s="3">
        <v>158</v>
      </c>
      <c r="E3544" s="2">
        <v>88.186540518941499</v>
      </c>
    </row>
    <row r="3545" spans="1:5" x14ac:dyDescent="0.25">
      <c r="A3545" t="s">
        <v>5</v>
      </c>
      <c r="B3545" t="s">
        <v>10</v>
      </c>
      <c r="C3545" s="3">
        <v>2685</v>
      </c>
      <c r="D3545" s="3">
        <v>128</v>
      </c>
      <c r="E3545" s="2">
        <v>88.351529369304345</v>
      </c>
    </row>
    <row r="3546" spans="1:5" x14ac:dyDescent="0.25">
      <c r="A3546" t="s">
        <v>5</v>
      </c>
      <c r="B3546" t="s">
        <v>10</v>
      </c>
      <c r="C3546" s="3">
        <v>2686</v>
      </c>
      <c r="D3546" s="3">
        <v>170</v>
      </c>
      <c r="E3546" s="2">
        <v>88.570655186192496</v>
      </c>
    </row>
    <row r="3547" spans="1:5" x14ac:dyDescent="0.25">
      <c r="A3547" t="s">
        <v>5</v>
      </c>
      <c r="B3547" t="s">
        <v>10</v>
      </c>
      <c r="C3547" s="3">
        <v>2687</v>
      </c>
      <c r="D3547" s="3">
        <v>185</v>
      </c>
      <c r="E3547" s="2">
        <v>88.809115633982543</v>
      </c>
    </row>
    <row r="3548" spans="1:5" x14ac:dyDescent="0.25">
      <c r="A3548" t="s">
        <v>5</v>
      </c>
      <c r="B3548" t="s">
        <v>10</v>
      </c>
      <c r="C3548" s="3">
        <v>2688</v>
      </c>
      <c r="D3548" s="3">
        <v>162</v>
      </c>
      <c r="E3548" s="2">
        <v>89.017929647723022</v>
      </c>
    </row>
    <row r="3549" spans="1:5" x14ac:dyDescent="0.25">
      <c r="A3549" t="s">
        <v>5</v>
      </c>
      <c r="B3549" t="s">
        <v>10</v>
      </c>
      <c r="C3549" s="3">
        <v>2689</v>
      </c>
      <c r="D3549" s="3">
        <v>161</v>
      </c>
      <c r="E3549" s="2">
        <v>89.225454686070037</v>
      </c>
    </row>
    <row r="3550" spans="1:5" x14ac:dyDescent="0.25">
      <c r="A3550" t="s">
        <v>5</v>
      </c>
      <c r="B3550" t="s">
        <v>10</v>
      </c>
      <c r="C3550" s="3">
        <v>2690</v>
      </c>
      <c r="D3550" s="3">
        <v>156</v>
      </c>
      <c r="E3550" s="2">
        <v>89.426534847449759</v>
      </c>
    </row>
    <row r="3551" spans="1:5" x14ac:dyDescent="0.25">
      <c r="A3551" t="s">
        <v>5</v>
      </c>
      <c r="B3551" t="s">
        <v>10</v>
      </c>
      <c r="C3551" s="3">
        <v>2691</v>
      </c>
      <c r="D3551" s="3">
        <v>135</v>
      </c>
      <c r="E3551" s="2">
        <v>89.600546525566827</v>
      </c>
    </row>
    <row r="3552" spans="1:5" x14ac:dyDescent="0.25">
      <c r="A3552" t="s">
        <v>5</v>
      </c>
      <c r="B3552" t="s">
        <v>10</v>
      </c>
      <c r="C3552" s="3">
        <v>2692</v>
      </c>
      <c r="D3552" s="3">
        <v>137</v>
      </c>
      <c r="E3552" s="2">
        <v>89.77713615447081</v>
      </c>
    </row>
    <row r="3553" spans="1:5" x14ac:dyDescent="0.25">
      <c r="A3553" t="s">
        <v>5</v>
      </c>
      <c r="B3553" t="s">
        <v>10</v>
      </c>
      <c r="C3553" s="3">
        <v>2693</v>
      </c>
      <c r="D3553" s="3">
        <v>133</v>
      </c>
      <c r="E3553" s="2">
        <v>89.94856988180095</v>
      </c>
    </row>
    <row r="3554" spans="1:5" x14ac:dyDescent="0.25">
      <c r="A3554" t="s">
        <v>5</v>
      </c>
      <c r="B3554" t="s">
        <v>10</v>
      </c>
      <c r="C3554" s="3">
        <v>2694</v>
      </c>
      <c r="D3554" s="3">
        <v>156</v>
      </c>
      <c r="E3554" s="2">
        <v>90.149650043180671</v>
      </c>
    </row>
    <row r="3555" spans="1:5" x14ac:dyDescent="0.25">
      <c r="A3555" t="s">
        <v>5</v>
      </c>
      <c r="B3555" t="s">
        <v>10</v>
      </c>
      <c r="C3555" s="3">
        <v>2695</v>
      </c>
      <c r="D3555" s="3">
        <v>163</v>
      </c>
      <c r="E3555" s="2">
        <v>90.359753032314615</v>
      </c>
    </row>
    <row r="3556" spans="1:5" x14ac:dyDescent="0.25">
      <c r="A3556" t="s">
        <v>5</v>
      </c>
      <c r="B3556" t="s">
        <v>10</v>
      </c>
      <c r="C3556" s="3">
        <v>2696</v>
      </c>
      <c r="D3556" s="3">
        <v>134</v>
      </c>
      <c r="E3556" s="2">
        <v>90.532475735038219</v>
      </c>
    </row>
    <row r="3557" spans="1:5" x14ac:dyDescent="0.25">
      <c r="A3557" t="s">
        <v>5</v>
      </c>
      <c r="B3557" t="s">
        <v>10</v>
      </c>
      <c r="C3557" s="3">
        <v>2697</v>
      </c>
      <c r="D3557" s="3">
        <v>144</v>
      </c>
      <c r="E3557" s="2">
        <v>90.718088191696424</v>
      </c>
    </row>
    <row r="3558" spans="1:5" x14ac:dyDescent="0.25">
      <c r="A3558" t="s">
        <v>5</v>
      </c>
      <c r="B3558" t="s">
        <v>10</v>
      </c>
      <c r="C3558" s="3">
        <v>2698</v>
      </c>
      <c r="D3558" s="3">
        <v>133</v>
      </c>
      <c r="E3558" s="2">
        <v>90.889521919026564</v>
      </c>
    </row>
    <row r="3559" spans="1:5" x14ac:dyDescent="0.25">
      <c r="A3559" t="s">
        <v>5</v>
      </c>
      <c r="B3559" t="s">
        <v>10</v>
      </c>
      <c r="C3559" s="3">
        <v>2699</v>
      </c>
      <c r="D3559" s="3">
        <v>142</v>
      </c>
      <c r="E3559" s="2">
        <v>91.07255642489784</v>
      </c>
    </row>
    <row r="3560" spans="1:5" x14ac:dyDescent="0.25">
      <c r="A3560" t="s">
        <v>5</v>
      </c>
      <c r="B3560" t="s">
        <v>10</v>
      </c>
      <c r="C3560" s="3">
        <v>2700</v>
      </c>
      <c r="D3560" s="3">
        <v>144</v>
      </c>
      <c r="E3560" s="2">
        <v>91.25816888155606</v>
      </c>
    </row>
    <row r="3561" spans="1:5" x14ac:dyDescent="0.25">
      <c r="A3561" t="s">
        <v>5</v>
      </c>
      <c r="B3561" t="s">
        <v>10</v>
      </c>
      <c r="C3561" s="3">
        <v>2701</v>
      </c>
      <c r="D3561" s="3">
        <v>120</v>
      </c>
      <c r="E3561" s="2">
        <v>91.412845928771219</v>
      </c>
    </row>
    <row r="3562" spans="1:5" x14ac:dyDescent="0.25">
      <c r="A3562" t="s">
        <v>5</v>
      </c>
      <c r="B3562" t="s">
        <v>10</v>
      </c>
      <c r="C3562" s="3">
        <v>2702</v>
      </c>
      <c r="D3562" s="3">
        <v>148</v>
      </c>
      <c r="E3562" s="2">
        <v>91.603614287003268</v>
      </c>
    </row>
    <row r="3563" spans="1:5" x14ac:dyDescent="0.25">
      <c r="A3563" t="s">
        <v>5</v>
      </c>
      <c r="B3563" t="s">
        <v>10</v>
      </c>
      <c r="C3563" s="3">
        <v>2703</v>
      </c>
      <c r="D3563" s="3">
        <v>133</v>
      </c>
      <c r="E3563" s="2">
        <v>91.775048014333407</v>
      </c>
    </row>
    <row r="3564" spans="1:5" x14ac:dyDescent="0.25">
      <c r="A3564" t="s">
        <v>5</v>
      </c>
      <c r="B3564" t="s">
        <v>10</v>
      </c>
      <c r="C3564" s="3">
        <v>2704</v>
      </c>
      <c r="D3564" s="3">
        <v>130</v>
      </c>
      <c r="E3564" s="2">
        <v>91.942614815483168</v>
      </c>
    </row>
    <row r="3565" spans="1:5" x14ac:dyDescent="0.25">
      <c r="A3565" t="s">
        <v>5</v>
      </c>
      <c r="B3565" t="s">
        <v>10</v>
      </c>
      <c r="C3565" s="3">
        <v>2705</v>
      </c>
      <c r="D3565" s="3">
        <v>119</v>
      </c>
      <c r="E3565" s="2">
        <v>92.096002887304877</v>
      </c>
    </row>
    <row r="3566" spans="1:5" x14ac:dyDescent="0.25">
      <c r="A3566" t="s">
        <v>5</v>
      </c>
      <c r="B3566" t="s">
        <v>10</v>
      </c>
      <c r="C3566" s="3">
        <v>2706</v>
      </c>
      <c r="D3566" s="3">
        <v>145</v>
      </c>
      <c r="E3566" s="2">
        <v>92.282904319356547</v>
      </c>
    </row>
    <row r="3567" spans="1:5" x14ac:dyDescent="0.25">
      <c r="A3567" t="s">
        <v>5</v>
      </c>
      <c r="B3567" t="s">
        <v>10</v>
      </c>
      <c r="C3567" s="3">
        <v>2707</v>
      </c>
      <c r="D3567" s="3">
        <v>104</v>
      </c>
      <c r="E3567" s="2">
        <v>92.416957760276347</v>
      </c>
    </row>
    <row r="3568" spans="1:5" x14ac:dyDescent="0.25">
      <c r="A3568" t="s">
        <v>5</v>
      </c>
      <c r="B3568" t="s">
        <v>10</v>
      </c>
      <c r="C3568" s="3">
        <v>2708</v>
      </c>
      <c r="D3568" s="3">
        <v>131</v>
      </c>
      <c r="E3568" s="2">
        <v>92.585813536819586</v>
      </c>
    </row>
    <row r="3569" spans="1:5" x14ac:dyDescent="0.25">
      <c r="A3569" t="s">
        <v>5</v>
      </c>
      <c r="B3569" t="s">
        <v>10</v>
      </c>
      <c r="C3569" s="3">
        <v>2709</v>
      </c>
      <c r="D3569" s="3">
        <v>130</v>
      </c>
      <c r="E3569" s="2">
        <v>92.753380337969347</v>
      </c>
    </row>
    <row r="3570" spans="1:5" x14ac:dyDescent="0.25">
      <c r="A3570" t="s">
        <v>5</v>
      </c>
      <c r="B3570" t="s">
        <v>10</v>
      </c>
      <c r="C3570" s="3">
        <v>2710</v>
      </c>
      <c r="D3570" s="3">
        <v>96</v>
      </c>
      <c r="E3570" s="2">
        <v>92.877121975741488</v>
      </c>
    </row>
    <row r="3571" spans="1:5" x14ac:dyDescent="0.25">
      <c r="A3571" t="s">
        <v>5</v>
      </c>
      <c r="B3571" t="s">
        <v>10</v>
      </c>
      <c r="C3571" s="3">
        <v>2711</v>
      </c>
      <c r="D3571" s="3">
        <v>131</v>
      </c>
      <c r="E3571" s="2">
        <v>93.045977752284713</v>
      </c>
    </row>
    <row r="3572" spans="1:5" x14ac:dyDescent="0.25">
      <c r="A3572" t="s">
        <v>5</v>
      </c>
      <c r="B3572" t="s">
        <v>10</v>
      </c>
      <c r="C3572" s="3">
        <v>2712</v>
      </c>
      <c r="D3572" s="3">
        <v>116</v>
      </c>
      <c r="E3572" s="2">
        <v>93.195498897926043</v>
      </c>
    </row>
    <row r="3573" spans="1:5" x14ac:dyDescent="0.25">
      <c r="A3573" t="s">
        <v>5</v>
      </c>
      <c r="B3573" t="s">
        <v>10</v>
      </c>
      <c r="C3573" s="3">
        <v>2713</v>
      </c>
      <c r="D3573" s="3">
        <v>114</v>
      </c>
      <c r="E3573" s="2">
        <v>93.342442092780459</v>
      </c>
    </row>
    <row r="3574" spans="1:5" x14ac:dyDescent="0.25">
      <c r="A3574" t="s">
        <v>5</v>
      </c>
      <c r="B3574" t="s">
        <v>10</v>
      </c>
      <c r="C3574" s="3">
        <v>2714</v>
      </c>
      <c r="D3574" s="3">
        <v>120</v>
      </c>
      <c r="E3574" s="2">
        <v>93.497119139995618</v>
      </c>
    </row>
    <row r="3575" spans="1:5" x14ac:dyDescent="0.25">
      <c r="A3575" t="s">
        <v>5</v>
      </c>
      <c r="B3575" t="s">
        <v>10</v>
      </c>
      <c r="C3575" s="3">
        <v>2715</v>
      </c>
      <c r="D3575" s="3">
        <v>107</v>
      </c>
      <c r="E3575" s="2">
        <v>93.635039507095811</v>
      </c>
    </row>
    <row r="3576" spans="1:5" x14ac:dyDescent="0.25">
      <c r="A3576" t="s">
        <v>5</v>
      </c>
      <c r="B3576" t="s">
        <v>10</v>
      </c>
      <c r="C3576" s="3">
        <v>2716</v>
      </c>
      <c r="D3576" s="3">
        <v>107</v>
      </c>
      <c r="E3576" s="2">
        <v>93.772959874196005</v>
      </c>
    </row>
    <row r="3577" spans="1:5" x14ac:dyDescent="0.25">
      <c r="A3577" t="s">
        <v>5</v>
      </c>
      <c r="B3577" t="s">
        <v>10</v>
      </c>
      <c r="C3577" s="3">
        <v>2717</v>
      </c>
      <c r="D3577" s="3">
        <v>108</v>
      </c>
      <c r="E3577" s="2">
        <v>93.912169216689662</v>
      </c>
    </row>
    <row r="3578" spans="1:5" x14ac:dyDescent="0.25">
      <c r="A3578" t="s">
        <v>5</v>
      </c>
      <c r="B3578" t="s">
        <v>10</v>
      </c>
      <c r="C3578" s="3">
        <v>2718</v>
      </c>
      <c r="D3578" s="3">
        <v>93</v>
      </c>
      <c r="E3578" s="2">
        <v>94.032043928281411</v>
      </c>
    </row>
    <row r="3579" spans="1:5" x14ac:dyDescent="0.25">
      <c r="A3579" t="s">
        <v>5</v>
      </c>
      <c r="B3579" t="s">
        <v>10</v>
      </c>
      <c r="C3579" s="3">
        <v>2719</v>
      </c>
      <c r="D3579" s="3">
        <v>114</v>
      </c>
      <c r="E3579" s="2">
        <v>94.178987123135812</v>
      </c>
    </row>
    <row r="3580" spans="1:5" x14ac:dyDescent="0.25">
      <c r="A3580" t="s">
        <v>5</v>
      </c>
      <c r="B3580" t="s">
        <v>10</v>
      </c>
      <c r="C3580" s="3">
        <v>2720</v>
      </c>
      <c r="D3580" s="3">
        <v>88</v>
      </c>
      <c r="E3580" s="2">
        <v>94.292416957760267</v>
      </c>
    </row>
    <row r="3581" spans="1:5" x14ac:dyDescent="0.25">
      <c r="A3581" t="s">
        <v>5</v>
      </c>
      <c r="B3581" t="s">
        <v>10</v>
      </c>
      <c r="C3581" s="3">
        <v>2721</v>
      </c>
      <c r="D3581" s="3">
        <v>101</v>
      </c>
      <c r="E3581" s="2">
        <v>94.422603472499716</v>
      </c>
    </row>
    <row r="3582" spans="1:5" x14ac:dyDescent="0.25">
      <c r="A3582" t="s">
        <v>5</v>
      </c>
      <c r="B3582" t="s">
        <v>10</v>
      </c>
      <c r="C3582" s="3">
        <v>2722</v>
      </c>
      <c r="D3582" s="3">
        <v>90</v>
      </c>
      <c r="E3582" s="2">
        <v>94.538611257911086</v>
      </c>
    </row>
    <row r="3583" spans="1:5" x14ac:dyDescent="0.25">
      <c r="A3583" t="s">
        <v>5</v>
      </c>
      <c r="B3583" t="s">
        <v>10</v>
      </c>
      <c r="C3583" s="3">
        <v>2723</v>
      </c>
      <c r="D3583" s="3">
        <v>99</v>
      </c>
      <c r="E3583" s="2">
        <v>94.666219821863592</v>
      </c>
    </row>
    <row r="3584" spans="1:5" x14ac:dyDescent="0.25">
      <c r="A3584" t="s">
        <v>5</v>
      </c>
      <c r="B3584" t="s">
        <v>10</v>
      </c>
      <c r="C3584" s="3">
        <v>2724</v>
      </c>
      <c r="D3584" s="3">
        <v>101</v>
      </c>
      <c r="E3584" s="2">
        <v>94.796406336603027</v>
      </c>
    </row>
    <row r="3585" spans="1:5" x14ac:dyDescent="0.25">
      <c r="A3585" t="s">
        <v>5</v>
      </c>
      <c r="B3585" t="s">
        <v>10</v>
      </c>
      <c r="C3585" s="3">
        <v>2725</v>
      </c>
      <c r="D3585" s="3">
        <v>98</v>
      </c>
      <c r="E3585" s="2">
        <v>94.922725925162084</v>
      </c>
    </row>
    <row r="3586" spans="1:5" x14ac:dyDescent="0.25">
      <c r="A3586" t="s">
        <v>5</v>
      </c>
      <c r="B3586" t="s">
        <v>10</v>
      </c>
      <c r="C3586" s="3">
        <v>2726</v>
      </c>
      <c r="D3586" s="3">
        <v>94</v>
      </c>
      <c r="E3586" s="2">
        <v>95.043889612147296</v>
      </c>
    </row>
    <row r="3587" spans="1:5" x14ac:dyDescent="0.25">
      <c r="A3587" t="s">
        <v>5</v>
      </c>
      <c r="B3587" t="s">
        <v>10</v>
      </c>
      <c r="C3587" s="3">
        <v>2727</v>
      </c>
      <c r="D3587" s="3">
        <v>94</v>
      </c>
      <c r="E3587" s="2">
        <v>95.165053299132524</v>
      </c>
    </row>
    <row r="3588" spans="1:5" x14ac:dyDescent="0.25">
      <c r="A3588" t="s">
        <v>5</v>
      </c>
      <c r="B3588" t="s">
        <v>10</v>
      </c>
      <c r="C3588" s="3">
        <v>2728</v>
      </c>
      <c r="D3588" s="3">
        <v>79</v>
      </c>
      <c r="E3588" s="2">
        <v>95.266882355215841</v>
      </c>
    </row>
    <row r="3589" spans="1:5" x14ac:dyDescent="0.25">
      <c r="A3589" t="s">
        <v>5</v>
      </c>
      <c r="B3589" t="s">
        <v>10</v>
      </c>
      <c r="C3589" s="3">
        <v>2729</v>
      </c>
      <c r="D3589" s="3">
        <v>111</v>
      </c>
      <c r="E3589" s="2">
        <v>95.409958623889864</v>
      </c>
    </row>
    <row r="3590" spans="1:5" x14ac:dyDescent="0.25">
      <c r="A3590" t="s">
        <v>5</v>
      </c>
      <c r="B3590" t="s">
        <v>10</v>
      </c>
      <c r="C3590" s="3">
        <v>2730</v>
      </c>
      <c r="D3590" s="3">
        <v>84</v>
      </c>
      <c r="E3590" s="2">
        <v>95.51823255694049</v>
      </c>
    </row>
    <row r="3591" spans="1:5" x14ac:dyDescent="0.25">
      <c r="A3591" t="s">
        <v>5</v>
      </c>
      <c r="B3591" t="s">
        <v>10</v>
      </c>
      <c r="C3591" s="3">
        <v>2731</v>
      </c>
      <c r="D3591" s="3">
        <v>80</v>
      </c>
      <c r="E3591" s="2">
        <v>95.621350588417258</v>
      </c>
    </row>
    <row r="3592" spans="1:5" x14ac:dyDescent="0.25">
      <c r="A3592" t="s">
        <v>5</v>
      </c>
      <c r="B3592" t="s">
        <v>10</v>
      </c>
      <c r="C3592" s="3">
        <v>2732</v>
      </c>
      <c r="D3592" s="3">
        <v>67</v>
      </c>
      <c r="E3592" s="2">
        <v>95.707711939779074</v>
      </c>
    </row>
    <row r="3593" spans="1:5" x14ac:dyDescent="0.25">
      <c r="A3593" t="s">
        <v>5</v>
      </c>
      <c r="B3593" t="s">
        <v>10</v>
      </c>
      <c r="C3593" s="3">
        <v>2733</v>
      </c>
      <c r="D3593" s="3">
        <v>77</v>
      </c>
      <c r="E3593" s="2">
        <v>95.806963045075463</v>
      </c>
    </row>
    <row r="3594" spans="1:5" x14ac:dyDescent="0.25">
      <c r="A3594" t="s">
        <v>5</v>
      </c>
      <c r="B3594" t="s">
        <v>10</v>
      </c>
      <c r="C3594" s="3">
        <v>2734</v>
      </c>
      <c r="D3594" s="3">
        <v>64</v>
      </c>
      <c r="E3594" s="2">
        <v>95.889457470256886</v>
      </c>
    </row>
    <row r="3595" spans="1:5" x14ac:dyDescent="0.25">
      <c r="A3595" t="s">
        <v>5</v>
      </c>
      <c r="B3595" t="s">
        <v>10</v>
      </c>
      <c r="C3595" s="3">
        <v>2735</v>
      </c>
      <c r="D3595" s="3">
        <v>69</v>
      </c>
      <c r="E3595" s="2">
        <v>95.978396772405617</v>
      </c>
    </row>
    <row r="3596" spans="1:5" x14ac:dyDescent="0.25">
      <c r="A3596" t="s">
        <v>5</v>
      </c>
      <c r="B3596" t="s">
        <v>10</v>
      </c>
      <c r="C3596" s="3">
        <v>2736</v>
      </c>
      <c r="D3596" s="3">
        <v>81</v>
      </c>
      <c r="E3596" s="2">
        <v>96.082803779275849</v>
      </c>
    </row>
    <row r="3597" spans="1:5" x14ac:dyDescent="0.25">
      <c r="A3597" t="s">
        <v>5</v>
      </c>
      <c r="B3597" t="s">
        <v>10</v>
      </c>
      <c r="C3597" s="3">
        <v>2737</v>
      </c>
      <c r="D3597" s="3">
        <v>68</v>
      </c>
      <c r="E3597" s="2">
        <v>96.170454106031116</v>
      </c>
    </row>
    <row r="3598" spans="1:5" x14ac:dyDescent="0.25">
      <c r="A3598" t="s">
        <v>5</v>
      </c>
      <c r="B3598" t="s">
        <v>10</v>
      </c>
      <c r="C3598" s="3">
        <v>2738</v>
      </c>
      <c r="D3598" s="3">
        <v>89</v>
      </c>
      <c r="E3598" s="2">
        <v>96.285172916049035</v>
      </c>
    </row>
    <row r="3599" spans="1:5" x14ac:dyDescent="0.25">
      <c r="A3599" t="s">
        <v>5</v>
      </c>
      <c r="B3599" t="s">
        <v>10</v>
      </c>
      <c r="C3599" s="3">
        <v>2739</v>
      </c>
      <c r="D3599" s="3">
        <v>81</v>
      </c>
      <c r="E3599" s="2">
        <v>96.389579922919268</v>
      </c>
    </row>
    <row r="3600" spans="1:5" x14ac:dyDescent="0.25">
      <c r="A3600" t="s">
        <v>5</v>
      </c>
      <c r="B3600" t="s">
        <v>10</v>
      </c>
      <c r="C3600" s="3">
        <v>2740</v>
      </c>
      <c r="D3600" s="3">
        <v>64</v>
      </c>
      <c r="E3600" s="2">
        <v>96.472074348100691</v>
      </c>
    </row>
    <row r="3601" spans="1:5" x14ac:dyDescent="0.25">
      <c r="A3601" t="s">
        <v>5</v>
      </c>
      <c r="B3601" t="s">
        <v>10</v>
      </c>
      <c r="C3601" s="3">
        <v>2741</v>
      </c>
      <c r="D3601" s="3">
        <v>55</v>
      </c>
      <c r="E3601" s="2">
        <v>96.542967994740977</v>
      </c>
    </row>
    <row r="3602" spans="1:5" x14ac:dyDescent="0.25">
      <c r="A3602" t="s">
        <v>5</v>
      </c>
      <c r="B3602" t="s">
        <v>10</v>
      </c>
      <c r="C3602" s="3">
        <v>2742</v>
      </c>
      <c r="D3602" s="3">
        <v>66</v>
      </c>
      <c r="E3602" s="2">
        <v>96.628040370709328</v>
      </c>
    </row>
    <row r="3603" spans="1:5" x14ac:dyDescent="0.25">
      <c r="A3603" t="s">
        <v>5</v>
      </c>
      <c r="B3603" t="s">
        <v>10</v>
      </c>
      <c r="C3603" s="3">
        <v>2743</v>
      </c>
      <c r="D3603" s="3">
        <v>73</v>
      </c>
      <c r="E3603" s="2">
        <v>96.722135574431888</v>
      </c>
    </row>
    <row r="3604" spans="1:5" x14ac:dyDescent="0.25">
      <c r="A3604" t="s">
        <v>5</v>
      </c>
      <c r="B3604" t="s">
        <v>10</v>
      </c>
      <c r="C3604" s="3">
        <v>2744</v>
      </c>
      <c r="D3604" s="3">
        <v>60</v>
      </c>
      <c r="E3604" s="2">
        <v>96.799474098039468</v>
      </c>
    </row>
    <row r="3605" spans="1:5" x14ac:dyDescent="0.25">
      <c r="A3605" t="s">
        <v>5</v>
      </c>
      <c r="B3605" t="s">
        <v>10</v>
      </c>
      <c r="C3605" s="3">
        <v>2745</v>
      </c>
      <c r="D3605" s="3">
        <v>68</v>
      </c>
      <c r="E3605" s="2">
        <v>96.887124424794735</v>
      </c>
    </row>
    <row r="3606" spans="1:5" x14ac:dyDescent="0.25">
      <c r="A3606" t="s">
        <v>5</v>
      </c>
      <c r="B3606" t="s">
        <v>10</v>
      </c>
      <c r="C3606" s="3">
        <v>2746</v>
      </c>
      <c r="D3606" s="3">
        <v>68</v>
      </c>
      <c r="E3606" s="2">
        <v>96.974774751550001</v>
      </c>
    </row>
    <row r="3607" spans="1:5" x14ac:dyDescent="0.25">
      <c r="A3607" t="s">
        <v>5</v>
      </c>
      <c r="B3607" t="s">
        <v>10</v>
      </c>
      <c r="C3607" s="3">
        <v>2747</v>
      </c>
      <c r="D3607" s="3">
        <v>66</v>
      </c>
      <c r="E3607" s="2">
        <v>97.059847127518339</v>
      </c>
    </row>
    <row r="3608" spans="1:5" x14ac:dyDescent="0.25">
      <c r="A3608" t="s">
        <v>5</v>
      </c>
      <c r="B3608" t="s">
        <v>10</v>
      </c>
      <c r="C3608" s="3">
        <v>2748</v>
      </c>
      <c r="D3608" s="3">
        <v>57</v>
      </c>
      <c r="E3608" s="2">
        <v>97.133318724945539</v>
      </c>
    </row>
    <row r="3609" spans="1:5" x14ac:dyDescent="0.25">
      <c r="A3609" t="s">
        <v>5</v>
      </c>
      <c r="B3609" t="s">
        <v>10</v>
      </c>
      <c r="C3609" s="3">
        <v>2749</v>
      </c>
      <c r="D3609" s="3">
        <v>63</v>
      </c>
      <c r="E3609" s="2">
        <v>97.214524174733512</v>
      </c>
    </row>
    <row r="3610" spans="1:5" x14ac:dyDescent="0.25">
      <c r="A3610" t="s">
        <v>5</v>
      </c>
      <c r="B3610" t="s">
        <v>10</v>
      </c>
      <c r="C3610" s="3">
        <v>2750</v>
      </c>
      <c r="D3610" s="3">
        <v>53</v>
      </c>
      <c r="E3610" s="2">
        <v>97.282839870586869</v>
      </c>
    </row>
    <row r="3611" spans="1:5" x14ac:dyDescent="0.25">
      <c r="A3611" t="s">
        <v>5</v>
      </c>
      <c r="B3611" t="s">
        <v>10</v>
      </c>
      <c r="C3611" s="3">
        <v>2751</v>
      </c>
      <c r="D3611" s="3">
        <v>54</v>
      </c>
      <c r="E3611" s="2">
        <v>97.352444541833691</v>
      </c>
    </row>
    <row r="3612" spans="1:5" x14ac:dyDescent="0.25">
      <c r="A3612" t="s">
        <v>5</v>
      </c>
      <c r="B3612" t="s">
        <v>10</v>
      </c>
      <c r="C3612" s="3">
        <v>2752</v>
      </c>
      <c r="D3612" s="3">
        <v>44</v>
      </c>
      <c r="E3612" s="2">
        <v>97.409159459145926</v>
      </c>
    </row>
    <row r="3613" spans="1:5" x14ac:dyDescent="0.25">
      <c r="A3613" t="s">
        <v>5</v>
      </c>
      <c r="B3613" t="s">
        <v>10</v>
      </c>
      <c r="C3613" s="3">
        <v>2753</v>
      </c>
      <c r="D3613" s="3">
        <v>48</v>
      </c>
      <c r="E3613" s="2">
        <v>97.471030278031989</v>
      </c>
    </row>
    <row r="3614" spans="1:5" x14ac:dyDescent="0.25">
      <c r="A3614" t="s">
        <v>5</v>
      </c>
      <c r="B3614" t="s">
        <v>10</v>
      </c>
      <c r="C3614" s="3">
        <v>2754</v>
      </c>
      <c r="D3614" s="3">
        <v>54</v>
      </c>
      <c r="E3614" s="2">
        <v>97.540634949278811</v>
      </c>
    </row>
    <row r="3615" spans="1:5" x14ac:dyDescent="0.25">
      <c r="A3615" t="s">
        <v>5</v>
      </c>
      <c r="B3615" t="s">
        <v>10</v>
      </c>
      <c r="C3615" s="3">
        <v>2755</v>
      </c>
      <c r="D3615" s="3">
        <v>62</v>
      </c>
      <c r="E3615" s="2">
        <v>97.620551423673319</v>
      </c>
    </row>
    <row r="3616" spans="1:5" x14ac:dyDescent="0.25">
      <c r="A3616" t="s">
        <v>5</v>
      </c>
      <c r="B3616" t="s">
        <v>10</v>
      </c>
      <c r="C3616" s="3">
        <v>2756</v>
      </c>
      <c r="D3616" s="3">
        <v>51</v>
      </c>
      <c r="E3616" s="2">
        <v>97.686289168739776</v>
      </c>
    </row>
    <row r="3617" spans="1:5" x14ac:dyDescent="0.25">
      <c r="A3617" t="s">
        <v>5</v>
      </c>
      <c r="B3617" t="s">
        <v>10</v>
      </c>
      <c r="C3617" s="3">
        <v>2757</v>
      </c>
      <c r="D3617" s="3">
        <v>43</v>
      </c>
      <c r="E3617" s="2">
        <v>97.741715110658532</v>
      </c>
    </row>
    <row r="3618" spans="1:5" x14ac:dyDescent="0.25">
      <c r="A3618" t="s">
        <v>5</v>
      </c>
      <c r="B3618" t="s">
        <v>10</v>
      </c>
      <c r="C3618" s="3">
        <v>2758</v>
      </c>
      <c r="D3618" s="3">
        <v>49</v>
      </c>
      <c r="E3618" s="2">
        <v>97.80487490493806</v>
      </c>
    </row>
    <row r="3619" spans="1:5" x14ac:dyDescent="0.25">
      <c r="A3619" t="s">
        <v>5</v>
      </c>
      <c r="B3619" t="s">
        <v>10</v>
      </c>
      <c r="C3619" s="3">
        <v>2759</v>
      </c>
      <c r="D3619" s="3">
        <v>35</v>
      </c>
      <c r="E3619" s="2">
        <v>97.849989043709158</v>
      </c>
    </row>
    <row r="3620" spans="1:5" x14ac:dyDescent="0.25">
      <c r="A3620" t="s">
        <v>5</v>
      </c>
      <c r="B3620" t="s">
        <v>10</v>
      </c>
      <c r="C3620" s="3">
        <v>2760</v>
      </c>
      <c r="D3620" s="3">
        <v>36</v>
      </c>
      <c r="E3620" s="2">
        <v>97.896392157873706</v>
      </c>
    </row>
    <row r="3621" spans="1:5" x14ac:dyDescent="0.25">
      <c r="A3621" t="s">
        <v>5</v>
      </c>
      <c r="B3621" t="s">
        <v>10</v>
      </c>
      <c r="C3621" s="3">
        <v>2761</v>
      </c>
      <c r="D3621" s="3">
        <v>48</v>
      </c>
      <c r="E3621" s="2">
        <v>97.958262976759769</v>
      </c>
    </row>
    <row r="3622" spans="1:5" x14ac:dyDescent="0.25">
      <c r="A3622" t="s">
        <v>5</v>
      </c>
      <c r="B3622" t="s">
        <v>10</v>
      </c>
      <c r="C3622" s="3">
        <v>2762</v>
      </c>
      <c r="D3622" s="3">
        <v>40</v>
      </c>
      <c r="E3622" s="2">
        <v>98.009821992498161</v>
      </c>
    </row>
    <row r="3623" spans="1:5" x14ac:dyDescent="0.25">
      <c r="A3623" t="s">
        <v>5</v>
      </c>
      <c r="B3623" t="s">
        <v>10</v>
      </c>
      <c r="C3623" s="3">
        <v>2763</v>
      </c>
      <c r="D3623" s="3">
        <v>37</v>
      </c>
      <c r="E3623" s="2">
        <v>98.057514082056173</v>
      </c>
    </row>
    <row r="3624" spans="1:5" x14ac:dyDescent="0.25">
      <c r="A3624" t="s">
        <v>5</v>
      </c>
      <c r="B3624" t="s">
        <v>10</v>
      </c>
      <c r="C3624" s="3">
        <v>2764</v>
      </c>
      <c r="D3624" s="3">
        <v>41</v>
      </c>
      <c r="E3624" s="2">
        <v>98.110362073188014</v>
      </c>
    </row>
    <row r="3625" spans="1:5" x14ac:dyDescent="0.25">
      <c r="A3625" t="s">
        <v>5</v>
      </c>
      <c r="B3625" t="s">
        <v>10</v>
      </c>
      <c r="C3625" s="3">
        <v>2765</v>
      </c>
      <c r="D3625" s="3">
        <v>41</v>
      </c>
      <c r="E3625" s="2">
        <v>98.16321006431987</v>
      </c>
    </row>
    <row r="3626" spans="1:5" x14ac:dyDescent="0.25">
      <c r="A3626" t="s">
        <v>5</v>
      </c>
      <c r="B3626" t="s">
        <v>10</v>
      </c>
      <c r="C3626" s="3">
        <v>2766</v>
      </c>
      <c r="D3626" s="3">
        <v>30</v>
      </c>
      <c r="E3626" s="2">
        <v>98.20187932612366</v>
      </c>
    </row>
    <row r="3627" spans="1:5" x14ac:dyDescent="0.25">
      <c r="A3627" t="s">
        <v>5</v>
      </c>
      <c r="B3627" t="s">
        <v>10</v>
      </c>
      <c r="C3627" s="3">
        <v>2767</v>
      </c>
      <c r="D3627" s="3">
        <v>31</v>
      </c>
      <c r="E3627" s="2">
        <v>98.241837563320914</v>
      </c>
    </row>
    <row r="3628" spans="1:5" x14ac:dyDescent="0.25">
      <c r="A3628" t="s">
        <v>5</v>
      </c>
      <c r="B3628" t="s">
        <v>10</v>
      </c>
      <c r="C3628" s="3">
        <v>2768</v>
      </c>
      <c r="D3628" s="3">
        <v>26</v>
      </c>
      <c r="E3628" s="2">
        <v>98.275350923550874</v>
      </c>
    </row>
    <row r="3629" spans="1:5" x14ac:dyDescent="0.25">
      <c r="A3629" t="s">
        <v>5</v>
      </c>
      <c r="B3629" t="s">
        <v>10</v>
      </c>
      <c r="C3629" s="3">
        <v>2769</v>
      </c>
      <c r="D3629" s="3">
        <v>30</v>
      </c>
      <c r="E3629" s="2">
        <v>98.314020185354664</v>
      </c>
    </row>
    <row r="3630" spans="1:5" x14ac:dyDescent="0.25">
      <c r="A3630" t="s">
        <v>5</v>
      </c>
      <c r="B3630" t="s">
        <v>10</v>
      </c>
      <c r="C3630" s="3">
        <v>2770</v>
      </c>
      <c r="D3630" s="3">
        <v>44</v>
      </c>
      <c r="E3630" s="2">
        <v>98.370735102666899</v>
      </c>
    </row>
    <row r="3631" spans="1:5" x14ac:dyDescent="0.25">
      <c r="A3631" t="s">
        <v>5</v>
      </c>
      <c r="B3631" t="s">
        <v>10</v>
      </c>
      <c r="C3631" s="3">
        <v>2771</v>
      </c>
      <c r="D3631" s="3">
        <v>35</v>
      </c>
      <c r="E3631" s="2">
        <v>98.415849241437982</v>
      </c>
    </row>
    <row r="3632" spans="1:5" x14ac:dyDescent="0.25">
      <c r="A3632" t="s">
        <v>5</v>
      </c>
      <c r="B3632" t="s">
        <v>10</v>
      </c>
      <c r="C3632" s="3">
        <v>2772</v>
      </c>
      <c r="D3632" s="3">
        <v>38</v>
      </c>
      <c r="E3632" s="2">
        <v>98.464830306389445</v>
      </c>
    </row>
    <row r="3633" spans="1:5" x14ac:dyDescent="0.25">
      <c r="A3633" t="s">
        <v>5</v>
      </c>
      <c r="B3633" t="s">
        <v>10</v>
      </c>
      <c r="C3633" s="3">
        <v>2773</v>
      </c>
      <c r="D3633" s="3">
        <v>19</v>
      </c>
      <c r="E3633" s="2">
        <v>98.489320838865197</v>
      </c>
    </row>
    <row r="3634" spans="1:5" x14ac:dyDescent="0.25">
      <c r="A3634" t="s">
        <v>5</v>
      </c>
      <c r="B3634" t="s">
        <v>10</v>
      </c>
      <c r="C3634" s="3">
        <v>2774</v>
      </c>
      <c r="D3634" s="3">
        <v>32</v>
      </c>
      <c r="E3634" s="2">
        <v>98.530568051455901</v>
      </c>
    </row>
    <row r="3635" spans="1:5" x14ac:dyDescent="0.25">
      <c r="A3635" t="s">
        <v>5</v>
      </c>
      <c r="B3635" t="s">
        <v>10</v>
      </c>
      <c r="C3635" s="3">
        <v>2775</v>
      </c>
      <c r="D3635" s="3">
        <v>25</v>
      </c>
      <c r="E3635" s="2">
        <v>98.562792436292384</v>
      </c>
    </row>
    <row r="3636" spans="1:5" x14ac:dyDescent="0.25">
      <c r="A3636" t="s">
        <v>5</v>
      </c>
      <c r="B3636" t="s">
        <v>10</v>
      </c>
      <c r="C3636" s="3">
        <v>2776</v>
      </c>
      <c r="D3636" s="3">
        <v>38</v>
      </c>
      <c r="E3636" s="2">
        <v>98.61177350124386</v>
      </c>
    </row>
    <row r="3637" spans="1:5" x14ac:dyDescent="0.25">
      <c r="A3637" t="s">
        <v>5</v>
      </c>
      <c r="B3637" t="s">
        <v>10</v>
      </c>
      <c r="C3637" s="3">
        <v>2777</v>
      </c>
      <c r="D3637" s="3">
        <v>25</v>
      </c>
      <c r="E3637" s="2">
        <v>98.643997886080356</v>
      </c>
    </row>
    <row r="3638" spans="1:5" x14ac:dyDescent="0.25">
      <c r="A3638" t="s">
        <v>5</v>
      </c>
      <c r="B3638" t="s">
        <v>10</v>
      </c>
      <c r="C3638" s="3">
        <v>2778</v>
      </c>
      <c r="D3638" s="3">
        <v>33</v>
      </c>
      <c r="E3638" s="2">
        <v>98.686534074064525</v>
      </c>
    </row>
    <row r="3639" spans="1:5" x14ac:dyDescent="0.25">
      <c r="A3639" t="s">
        <v>5</v>
      </c>
      <c r="B3639" t="s">
        <v>10</v>
      </c>
      <c r="C3639" s="3">
        <v>2779</v>
      </c>
      <c r="D3639" s="3">
        <v>28</v>
      </c>
      <c r="E3639" s="2">
        <v>98.7226253850814</v>
      </c>
    </row>
    <row r="3640" spans="1:5" x14ac:dyDescent="0.25">
      <c r="A3640" t="s">
        <v>5</v>
      </c>
      <c r="B3640" t="s">
        <v>10</v>
      </c>
      <c r="C3640" s="3">
        <v>2780</v>
      </c>
      <c r="D3640" s="3">
        <v>31</v>
      </c>
      <c r="E3640" s="2">
        <v>98.762583622278655</v>
      </c>
    </row>
    <row r="3641" spans="1:5" x14ac:dyDescent="0.25">
      <c r="A3641" t="s">
        <v>5</v>
      </c>
      <c r="B3641" t="s">
        <v>10</v>
      </c>
      <c r="C3641" s="3">
        <v>2781</v>
      </c>
      <c r="D3641" s="3">
        <v>17</v>
      </c>
      <c r="E3641" s="2">
        <v>98.784496203967464</v>
      </c>
    </row>
    <row r="3642" spans="1:5" x14ac:dyDescent="0.25">
      <c r="A3642" t="s">
        <v>5</v>
      </c>
      <c r="B3642" t="s">
        <v>10</v>
      </c>
      <c r="C3642" s="3">
        <v>2782</v>
      </c>
      <c r="D3642" s="3">
        <v>29</v>
      </c>
      <c r="E3642" s="2">
        <v>98.821876490377804</v>
      </c>
    </row>
    <row r="3643" spans="1:5" x14ac:dyDescent="0.25">
      <c r="A3643" t="s">
        <v>5</v>
      </c>
      <c r="B3643" t="s">
        <v>10</v>
      </c>
      <c r="C3643" s="3">
        <v>2783</v>
      </c>
      <c r="D3643" s="3">
        <v>25</v>
      </c>
      <c r="E3643" s="2">
        <v>98.854100875214286</v>
      </c>
    </row>
    <row r="3644" spans="1:5" x14ac:dyDescent="0.25">
      <c r="A3644" t="s">
        <v>5</v>
      </c>
      <c r="B3644" t="s">
        <v>10</v>
      </c>
      <c r="C3644" s="3">
        <v>2784</v>
      </c>
      <c r="D3644" s="3">
        <v>26</v>
      </c>
      <c r="E3644" s="2">
        <v>98.887614235444246</v>
      </c>
    </row>
    <row r="3645" spans="1:5" x14ac:dyDescent="0.25">
      <c r="A3645" t="s">
        <v>5</v>
      </c>
      <c r="B3645" t="s">
        <v>10</v>
      </c>
      <c r="C3645" s="3">
        <v>2785</v>
      </c>
      <c r="D3645" s="3">
        <v>25</v>
      </c>
      <c r="E3645" s="2">
        <v>98.919838620280743</v>
      </c>
    </row>
    <row r="3646" spans="1:5" x14ac:dyDescent="0.25">
      <c r="A3646" t="s">
        <v>5</v>
      </c>
      <c r="B3646" t="s">
        <v>10</v>
      </c>
      <c r="C3646" s="3">
        <v>2786</v>
      </c>
      <c r="D3646" s="3">
        <v>26</v>
      </c>
      <c r="E3646" s="2">
        <v>98.953351980510689</v>
      </c>
    </row>
    <row r="3647" spans="1:5" x14ac:dyDescent="0.25">
      <c r="A3647" t="s">
        <v>5</v>
      </c>
      <c r="B3647" t="s">
        <v>10</v>
      </c>
      <c r="C3647" s="3">
        <v>2787</v>
      </c>
      <c r="D3647" s="3">
        <v>22</v>
      </c>
      <c r="E3647" s="2">
        <v>98.981709439166806</v>
      </c>
    </row>
    <row r="3648" spans="1:5" x14ac:dyDescent="0.25">
      <c r="A3648" t="s">
        <v>5</v>
      </c>
      <c r="B3648" t="s">
        <v>10</v>
      </c>
      <c r="C3648" s="3">
        <v>2788</v>
      </c>
      <c r="D3648" s="3">
        <v>24</v>
      </c>
      <c r="E3648" s="2">
        <v>99.012644848609838</v>
      </c>
    </row>
    <row r="3649" spans="1:5" x14ac:dyDescent="0.25">
      <c r="A3649" t="s">
        <v>5</v>
      </c>
      <c r="B3649" t="s">
        <v>10</v>
      </c>
      <c r="C3649" s="3">
        <v>2789</v>
      </c>
      <c r="D3649" s="3">
        <v>22</v>
      </c>
      <c r="E3649" s="2">
        <v>99.041002307265956</v>
      </c>
    </row>
    <row r="3650" spans="1:5" x14ac:dyDescent="0.25">
      <c r="A3650" t="s">
        <v>5</v>
      </c>
      <c r="B3650" t="s">
        <v>10</v>
      </c>
      <c r="C3650" s="3">
        <v>2790</v>
      </c>
      <c r="D3650" s="3">
        <v>25</v>
      </c>
      <c r="E3650" s="2">
        <v>99.073226692102452</v>
      </c>
    </row>
    <row r="3651" spans="1:5" x14ac:dyDescent="0.25">
      <c r="A3651" t="s">
        <v>5</v>
      </c>
      <c r="B3651" t="s">
        <v>10</v>
      </c>
      <c r="C3651" s="3">
        <v>2791</v>
      </c>
      <c r="D3651" s="3">
        <v>12</v>
      </c>
      <c r="E3651" s="2">
        <v>99.088694396823968</v>
      </c>
    </row>
    <row r="3652" spans="1:5" x14ac:dyDescent="0.25">
      <c r="A3652" t="s">
        <v>5</v>
      </c>
      <c r="B3652" t="s">
        <v>10</v>
      </c>
      <c r="C3652" s="3">
        <v>2792</v>
      </c>
      <c r="D3652" s="3">
        <v>12</v>
      </c>
      <c r="E3652" s="2">
        <v>99.104162101545484</v>
      </c>
    </row>
    <row r="3653" spans="1:5" x14ac:dyDescent="0.25">
      <c r="A3653" t="s">
        <v>5</v>
      </c>
      <c r="B3653" t="s">
        <v>10</v>
      </c>
      <c r="C3653" s="3">
        <v>2793</v>
      </c>
      <c r="D3653" s="3">
        <v>27</v>
      </c>
      <c r="E3653" s="2">
        <v>99.138964437168895</v>
      </c>
    </row>
    <row r="3654" spans="1:5" x14ac:dyDescent="0.25">
      <c r="A3654" t="s">
        <v>5</v>
      </c>
      <c r="B3654" t="s">
        <v>10</v>
      </c>
      <c r="C3654" s="3">
        <v>2794</v>
      </c>
      <c r="D3654" s="3">
        <v>12</v>
      </c>
      <c r="E3654" s="2">
        <v>99.15443214189041</v>
      </c>
    </row>
    <row r="3655" spans="1:5" x14ac:dyDescent="0.25">
      <c r="A3655" t="s">
        <v>5</v>
      </c>
      <c r="B3655" t="s">
        <v>10</v>
      </c>
      <c r="C3655" s="3">
        <v>2795</v>
      </c>
      <c r="D3655" s="3">
        <v>28</v>
      </c>
      <c r="E3655" s="2">
        <v>99.190523452907286</v>
      </c>
    </row>
    <row r="3656" spans="1:5" x14ac:dyDescent="0.25">
      <c r="A3656" t="s">
        <v>5</v>
      </c>
      <c r="B3656" t="s">
        <v>10</v>
      </c>
      <c r="C3656" s="3">
        <v>2796</v>
      </c>
      <c r="D3656" s="3">
        <v>7</v>
      </c>
      <c r="E3656" s="2">
        <v>99.199546280661494</v>
      </c>
    </row>
    <row r="3657" spans="1:5" x14ac:dyDescent="0.25">
      <c r="A3657" t="s">
        <v>5</v>
      </c>
      <c r="B3657" t="s">
        <v>10</v>
      </c>
      <c r="C3657" s="3">
        <v>2797</v>
      </c>
      <c r="D3657" s="3">
        <v>17</v>
      </c>
      <c r="E3657" s="2">
        <v>99.221458862350318</v>
      </c>
    </row>
    <row r="3658" spans="1:5" x14ac:dyDescent="0.25">
      <c r="A3658" t="s">
        <v>5</v>
      </c>
      <c r="B3658" t="s">
        <v>10</v>
      </c>
      <c r="C3658" s="3">
        <v>2798</v>
      </c>
      <c r="D3658" s="3">
        <v>13</v>
      </c>
      <c r="E3658" s="2">
        <v>99.238215542465298</v>
      </c>
    </row>
    <row r="3659" spans="1:5" x14ac:dyDescent="0.25">
      <c r="A3659" t="s">
        <v>5</v>
      </c>
      <c r="B3659" t="s">
        <v>10</v>
      </c>
      <c r="C3659" s="3">
        <v>2799</v>
      </c>
      <c r="D3659" s="3">
        <v>16</v>
      </c>
      <c r="E3659" s="2">
        <v>99.258839148760643</v>
      </c>
    </row>
    <row r="3660" spans="1:5" x14ac:dyDescent="0.25">
      <c r="A3660" t="s">
        <v>5</v>
      </c>
      <c r="B3660" t="s">
        <v>10</v>
      </c>
      <c r="C3660" s="3">
        <v>2800</v>
      </c>
      <c r="D3660" s="3">
        <v>19</v>
      </c>
      <c r="E3660" s="2">
        <v>99.283329681236381</v>
      </c>
    </row>
    <row r="3661" spans="1:5" x14ac:dyDescent="0.25">
      <c r="A3661" t="s">
        <v>5</v>
      </c>
      <c r="B3661" t="s">
        <v>10</v>
      </c>
      <c r="C3661" s="3">
        <v>2801</v>
      </c>
      <c r="D3661" s="3">
        <v>16</v>
      </c>
      <c r="E3661" s="2">
        <v>99.303953287531741</v>
      </c>
    </row>
    <row r="3662" spans="1:5" x14ac:dyDescent="0.25">
      <c r="A3662" t="s">
        <v>5</v>
      </c>
      <c r="B3662" t="s">
        <v>10</v>
      </c>
      <c r="C3662" s="3">
        <v>2802</v>
      </c>
      <c r="D3662" s="3">
        <v>14</v>
      </c>
      <c r="E3662" s="2">
        <v>99.321998943040185</v>
      </c>
    </row>
    <row r="3663" spans="1:5" x14ac:dyDescent="0.25">
      <c r="A3663" t="s">
        <v>5</v>
      </c>
      <c r="B3663" t="s">
        <v>10</v>
      </c>
      <c r="C3663" s="3">
        <v>2803</v>
      </c>
      <c r="D3663" s="3">
        <v>15</v>
      </c>
      <c r="E3663" s="2">
        <v>99.341333573942066</v>
      </c>
    </row>
    <row r="3664" spans="1:5" x14ac:dyDescent="0.25">
      <c r="A3664" t="s">
        <v>5</v>
      </c>
      <c r="B3664" t="s">
        <v>10</v>
      </c>
      <c r="C3664" s="3">
        <v>2804</v>
      </c>
      <c r="D3664" s="3">
        <v>14</v>
      </c>
      <c r="E3664" s="2">
        <v>99.359379229450511</v>
      </c>
    </row>
    <row r="3665" spans="1:5" x14ac:dyDescent="0.25">
      <c r="A3665" t="s">
        <v>5</v>
      </c>
      <c r="B3665" t="s">
        <v>10</v>
      </c>
      <c r="C3665" s="3">
        <v>2805</v>
      </c>
      <c r="D3665" s="3">
        <v>13</v>
      </c>
      <c r="E3665" s="2">
        <v>99.376135909565491</v>
      </c>
    </row>
    <row r="3666" spans="1:5" x14ac:dyDescent="0.25">
      <c r="A3666" t="s">
        <v>5</v>
      </c>
      <c r="B3666" t="s">
        <v>10</v>
      </c>
      <c r="C3666" s="3">
        <v>2806</v>
      </c>
      <c r="D3666" s="3">
        <v>16</v>
      </c>
      <c r="E3666" s="2">
        <v>99.39675951586085</v>
      </c>
    </row>
    <row r="3667" spans="1:5" x14ac:dyDescent="0.25">
      <c r="A3667" t="s">
        <v>5</v>
      </c>
      <c r="B3667" t="s">
        <v>10</v>
      </c>
      <c r="C3667" s="3">
        <v>2807</v>
      </c>
      <c r="D3667" s="3">
        <v>11</v>
      </c>
      <c r="E3667" s="2">
        <v>99.410938245188902</v>
      </c>
    </row>
    <row r="3668" spans="1:5" x14ac:dyDescent="0.25">
      <c r="A3668" t="s">
        <v>5</v>
      </c>
      <c r="B3668" t="s">
        <v>10</v>
      </c>
      <c r="C3668" s="3">
        <v>2808</v>
      </c>
      <c r="D3668" s="3">
        <v>15</v>
      </c>
      <c r="E3668" s="2">
        <v>99.430272876090797</v>
      </c>
    </row>
    <row r="3669" spans="1:5" x14ac:dyDescent="0.25">
      <c r="A3669" t="s">
        <v>5</v>
      </c>
      <c r="B3669" t="s">
        <v>10</v>
      </c>
      <c r="C3669" s="3">
        <v>2809</v>
      </c>
      <c r="D3669" s="3">
        <v>14</v>
      </c>
      <c r="E3669" s="2">
        <v>99.448318531599227</v>
      </c>
    </row>
    <row r="3670" spans="1:5" x14ac:dyDescent="0.25">
      <c r="A3670" t="s">
        <v>5</v>
      </c>
      <c r="B3670" t="s">
        <v>10</v>
      </c>
      <c r="C3670" s="3">
        <v>2810</v>
      </c>
      <c r="D3670" s="3">
        <v>17</v>
      </c>
      <c r="E3670" s="2">
        <v>99.470231113288037</v>
      </c>
    </row>
    <row r="3671" spans="1:5" x14ac:dyDescent="0.25">
      <c r="A3671" t="s">
        <v>5</v>
      </c>
      <c r="B3671" t="s">
        <v>10</v>
      </c>
      <c r="C3671" s="3">
        <v>2811</v>
      </c>
      <c r="D3671" s="3">
        <v>16</v>
      </c>
      <c r="E3671" s="2">
        <v>99.490854719583396</v>
      </c>
    </row>
    <row r="3672" spans="1:5" x14ac:dyDescent="0.25">
      <c r="A3672" t="s">
        <v>5</v>
      </c>
      <c r="B3672" t="s">
        <v>10</v>
      </c>
      <c r="C3672" s="3">
        <v>2812</v>
      </c>
      <c r="D3672" s="3">
        <v>11</v>
      </c>
      <c r="E3672" s="2">
        <v>99.505033448911462</v>
      </c>
    </row>
    <row r="3673" spans="1:5" x14ac:dyDescent="0.25">
      <c r="A3673" t="s">
        <v>5</v>
      </c>
      <c r="B3673" t="s">
        <v>10</v>
      </c>
      <c r="C3673" s="3">
        <v>2813</v>
      </c>
      <c r="D3673" s="3">
        <v>10</v>
      </c>
      <c r="E3673" s="2">
        <v>99.517923202846063</v>
      </c>
    </row>
    <row r="3674" spans="1:5" x14ac:dyDescent="0.25">
      <c r="A3674" t="s">
        <v>5</v>
      </c>
      <c r="B3674" t="s">
        <v>10</v>
      </c>
      <c r="C3674" s="3">
        <v>2814</v>
      </c>
      <c r="D3674" s="3">
        <v>8</v>
      </c>
      <c r="E3674" s="2">
        <v>99.528235005993736</v>
      </c>
    </row>
    <row r="3675" spans="1:5" x14ac:dyDescent="0.25">
      <c r="A3675" t="s">
        <v>5</v>
      </c>
      <c r="B3675" t="s">
        <v>10</v>
      </c>
      <c r="C3675" s="3">
        <v>2815</v>
      </c>
      <c r="D3675" s="3">
        <v>15</v>
      </c>
      <c r="E3675" s="2">
        <v>99.547569636895631</v>
      </c>
    </row>
    <row r="3676" spans="1:5" x14ac:dyDescent="0.25">
      <c r="A3676" t="s">
        <v>5</v>
      </c>
      <c r="B3676" t="s">
        <v>10</v>
      </c>
      <c r="C3676" s="3">
        <v>2816</v>
      </c>
      <c r="D3676" s="3">
        <v>11</v>
      </c>
      <c r="E3676" s="2">
        <v>99.561748366223696</v>
      </c>
    </row>
    <row r="3677" spans="1:5" x14ac:dyDescent="0.25">
      <c r="A3677" t="s">
        <v>5</v>
      </c>
      <c r="B3677" t="s">
        <v>10</v>
      </c>
      <c r="C3677" s="3">
        <v>2817</v>
      </c>
      <c r="D3677" s="3">
        <v>15</v>
      </c>
      <c r="E3677" s="2">
        <v>99.581082997125577</v>
      </c>
    </row>
    <row r="3678" spans="1:5" x14ac:dyDescent="0.25">
      <c r="A3678" t="s">
        <v>5</v>
      </c>
      <c r="B3678" t="s">
        <v>10</v>
      </c>
      <c r="C3678" s="3">
        <v>2818</v>
      </c>
      <c r="D3678" s="3">
        <v>11</v>
      </c>
      <c r="E3678" s="2">
        <v>99.595261726453643</v>
      </c>
    </row>
    <row r="3679" spans="1:5" x14ac:dyDescent="0.25">
      <c r="A3679" t="s">
        <v>5</v>
      </c>
      <c r="B3679" t="s">
        <v>10</v>
      </c>
      <c r="C3679" s="3">
        <v>2819</v>
      </c>
      <c r="D3679" s="3">
        <v>12</v>
      </c>
      <c r="E3679" s="2">
        <v>99.610729431175159</v>
      </c>
    </row>
    <row r="3680" spans="1:5" x14ac:dyDescent="0.25">
      <c r="A3680" t="s">
        <v>5</v>
      </c>
      <c r="B3680" t="s">
        <v>10</v>
      </c>
      <c r="C3680" s="3">
        <v>2820</v>
      </c>
      <c r="D3680" s="3">
        <v>9</v>
      </c>
      <c r="E3680" s="2">
        <v>99.622330209716296</v>
      </c>
    </row>
    <row r="3681" spans="1:5" x14ac:dyDescent="0.25">
      <c r="A3681" t="s">
        <v>5</v>
      </c>
      <c r="B3681" t="s">
        <v>10</v>
      </c>
      <c r="C3681" s="3">
        <v>2821</v>
      </c>
      <c r="D3681" s="3">
        <v>10</v>
      </c>
      <c r="E3681" s="2">
        <v>99.635219963650883</v>
      </c>
    </row>
    <row r="3682" spans="1:5" x14ac:dyDescent="0.25">
      <c r="A3682" t="s">
        <v>5</v>
      </c>
      <c r="B3682" t="s">
        <v>10</v>
      </c>
      <c r="C3682" s="3">
        <v>2822</v>
      </c>
      <c r="D3682" s="3">
        <v>5</v>
      </c>
      <c r="E3682" s="2">
        <v>99.641664840618191</v>
      </c>
    </row>
    <row r="3683" spans="1:5" x14ac:dyDescent="0.25">
      <c r="A3683" t="s">
        <v>5</v>
      </c>
      <c r="B3683" t="s">
        <v>10</v>
      </c>
      <c r="C3683" s="3">
        <v>2823</v>
      </c>
      <c r="D3683" s="3">
        <v>5</v>
      </c>
      <c r="E3683" s="2">
        <v>99.648109717585484</v>
      </c>
    </row>
    <row r="3684" spans="1:5" x14ac:dyDescent="0.25">
      <c r="A3684" t="s">
        <v>5</v>
      </c>
      <c r="B3684" t="s">
        <v>10</v>
      </c>
      <c r="C3684" s="3">
        <v>2824</v>
      </c>
      <c r="D3684" s="3">
        <v>6</v>
      </c>
      <c r="E3684" s="2">
        <v>99.655843569946242</v>
      </c>
    </row>
    <row r="3685" spans="1:5" x14ac:dyDescent="0.25">
      <c r="A3685" t="s">
        <v>5</v>
      </c>
      <c r="B3685" t="s">
        <v>10</v>
      </c>
      <c r="C3685" s="3">
        <v>2825</v>
      </c>
      <c r="D3685" s="3">
        <v>9</v>
      </c>
      <c r="E3685" s="2">
        <v>99.667444348487393</v>
      </c>
    </row>
    <row r="3686" spans="1:5" x14ac:dyDescent="0.25">
      <c r="A3686" t="s">
        <v>5</v>
      </c>
      <c r="B3686" t="s">
        <v>10</v>
      </c>
      <c r="C3686" s="3">
        <v>2826</v>
      </c>
      <c r="D3686" s="3">
        <v>7</v>
      </c>
      <c r="E3686" s="2">
        <v>99.676467176241601</v>
      </c>
    </row>
    <row r="3687" spans="1:5" x14ac:dyDescent="0.25">
      <c r="A3687" t="s">
        <v>5</v>
      </c>
      <c r="B3687" t="s">
        <v>10</v>
      </c>
      <c r="C3687" s="3">
        <v>2827</v>
      </c>
      <c r="D3687" s="3">
        <v>4</v>
      </c>
      <c r="E3687" s="2">
        <v>99.681623077815445</v>
      </c>
    </row>
    <row r="3688" spans="1:5" x14ac:dyDescent="0.25">
      <c r="A3688" t="s">
        <v>5</v>
      </c>
      <c r="B3688" t="s">
        <v>10</v>
      </c>
      <c r="C3688" s="3">
        <v>2828</v>
      </c>
      <c r="D3688" s="3">
        <v>11</v>
      </c>
      <c r="E3688" s="2">
        <v>99.695801807143496</v>
      </c>
    </row>
    <row r="3689" spans="1:5" x14ac:dyDescent="0.25">
      <c r="A3689" t="s">
        <v>5</v>
      </c>
      <c r="B3689" t="s">
        <v>10</v>
      </c>
      <c r="C3689" s="3">
        <v>2829</v>
      </c>
      <c r="D3689" s="3">
        <v>13</v>
      </c>
      <c r="E3689" s="2">
        <v>99.712558487258477</v>
      </c>
    </row>
    <row r="3690" spans="1:5" x14ac:dyDescent="0.25">
      <c r="A3690" t="s">
        <v>5</v>
      </c>
      <c r="B3690" t="s">
        <v>10</v>
      </c>
      <c r="C3690" s="3">
        <v>2830</v>
      </c>
      <c r="D3690" s="3">
        <v>6</v>
      </c>
      <c r="E3690" s="2">
        <v>99.720292339619235</v>
      </c>
    </row>
    <row r="3691" spans="1:5" x14ac:dyDescent="0.25">
      <c r="A3691" t="s">
        <v>5</v>
      </c>
      <c r="B3691" t="s">
        <v>10</v>
      </c>
      <c r="C3691" s="3">
        <v>2831</v>
      </c>
      <c r="D3691" s="3">
        <v>8</v>
      </c>
      <c r="E3691" s="2">
        <v>99.730604142766907</v>
      </c>
    </row>
    <row r="3692" spans="1:5" x14ac:dyDescent="0.25">
      <c r="A3692" t="s">
        <v>5</v>
      </c>
      <c r="B3692" t="s">
        <v>10</v>
      </c>
      <c r="C3692" s="3">
        <v>2832</v>
      </c>
      <c r="D3692" s="3">
        <v>14</v>
      </c>
      <c r="E3692" s="2">
        <v>99.748649798275352</v>
      </c>
    </row>
    <row r="3693" spans="1:5" x14ac:dyDescent="0.25">
      <c r="A3693" t="s">
        <v>5</v>
      </c>
      <c r="B3693" t="s">
        <v>10</v>
      </c>
      <c r="C3693" s="3">
        <v>2833</v>
      </c>
      <c r="D3693" s="3">
        <v>6</v>
      </c>
      <c r="E3693" s="2">
        <v>99.75638365063611</v>
      </c>
    </row>
    <row r="3694" spans="1:5" x14ac:dyDescent="0.25">
      <c r="A3694" t="s">
        <v>5</v>
      </c>
      <c r="B3694" t="s">
        <v>10</v>
      </c>
      <c r="C3694" s="3">
        <v>2834</v>
      </c>
      <c r="D3694" s="3">
        <v>7</v>
      </c>
      <c r="E3694" s="2">
        <v>99.765406478390332</v>
      </c>
    </row>
    <row r="3695" spans="1:5" x14ac:dyDescent="0.25">
      <c r="A3695" t="s">
        <v>5</v>
      </c>
      <c r="B3695" t="s">
        <v>10</v>
      </c>
      <c r="C3695" s="3">
        <v>2835</v>
      </c>
      <c r="D3695" s="3">
        <v>4</v>
      </c>
      <c r="E3695" s="2">
        <v>99.770562379964161</v>
      </c>
    </row>
    <row r="3696" spans="1:5" x14ac:dyDescent="0.25">
      <c r="A3696" t="s">
        <v>5</v>
      </c>
      <c r="B3696" t="s">
        <v>10</v>
      </c>
      <c r="C3696" s="3">
        <v>2836</v>
      </c>
      <c r="D3696" s="3">
        <v>4</v>
      </c>
      <c r="E3696" s="2">
        <v>99.775718281538005</v>
      </c>
    </row>
    <row r="3697" spans="1:5" x14ac:dyDescent="0.25">
      <c r="A3697" t="s">
        <v>5</v>
      </c>
      <c r="B3697" t="s">
        <v>10</v>
      </c>
      <c r="C3697" s="3">
        <v>2837</v>
      </c>
      <c r="D3697" s="3">
        <v>3</v>
      </c>
      <c r="E3697" s="2">
        <v>99.779585207718384</v>
      </c>
    </row>
    <row r="3698" spans="1:5" x14ac:dyDescent="0.25">
      <c r="A3698" t="s">
        <v>5</v>
      </c>
      <c r="B3698" t="s">
        <v>10</v>
      </c>
      <c r="C3698" s="3">
        <v>2838</v>
      </c>
      <c r="D3698" s="3">
        <v>5</v>
      </c>
      <c r="E3698" s="2">
        <v>99.786030084685677</v>
      </c>
    </row>
    <row r="3699" spans="1:5" x14ac:dyDescent="0.25">
      <c r="A3699" t="s">
        <v>5</v>
      </c>
      <c r="B3699" t="s">
        <v>10</v>
      </c>
      <c r="C3699" s="3">
        <v>2839</v>
      </c>
      <c r="D3699" s="3">
        <v>2</v>
      </c>
      <c r="E3699" s="2">
        <v>99.788608035472606</v>
      </c>
    </row>
    <row r="3700" spans="1:5" x14ac:dyDescent="0.25">
      <c r="A3700" t="s">
        <v>5</v>
      </c>
      <c r="B3700" t="s">
        <v>10</v>
      </c>
      <c r="C3700" s="3">
        <v>2840</v>
      </c>
      <c r="D3700" s="3">
        <v>2</v>
      </c>
      <c r="E3700" s="2">
        <v>99.791185986259521</v>
      </c>
    </row>
    <row r="3701" spans="1:5" x14ac:dyDescent="0.25">
      <c r="A3701" t="s">
        <v>5</v>
      </c>
      <c r="B3701" t="s">
        <v>10</v>
      </c>
      <c r="C3701" s="3">
        <v>2841</v>
      </c>
      <c r="D3701" s="3">
        <v>9</v>
      </c>
      <c r="E3701" s="2">
        <v>99.802786764800658</v>
      </c>
    </row>
    <row r="3702" spans="1:5" x14ac:dyDescent="0.25">
      <c r="A3702" t="s">
        <v>5</v>
      </c>
      <c r="B3702" t="s">
        <v>10</v>
      </c>
      <c r="C3702" s="3">
        <v>2842</v>
      </c>
      <c r="D3702" s="3">
        <v>7</v>
      </c>
      <c r="E3702" s="2">
        <v>99.81180959255488</v>
      </c>
    </row>
    <row r="3703" spans="1:5" x14ac:dyDescent="0.25">
      <c r="A3703" t="s">
        <v>5</v>
      </c>
      <c r="B3703" t="s">
        <v>10</v>
      </c>
      <c r="C3703" s="3">
        <v>2843</v>
      </c>
      <c r="D3703" s="3">
        <v>2</v>
      </c>
      <c r="E3703" s="2">
        <v>99.814387543341795</v>
      </c>
    </row>
    <row r="3704" spans="1:5" x14ac:dyDescent="0.25">
      <c r="A3704" t="s">
        <v>5</v>
      </c>
      <c r="B3704" t="s">
        <v>10</v>
      </c>
      <c r="C3704" s="3">
        <v>2844</v>
      </c>
      <c r="D3704" s="3">
        <v>4</v>
      </c>
      <c r="E3704" s="2">
        <v>99.819543444915638</v>
      </c>
    </row>
    <row r="3705" spans="1:5" x14ac:dyDescent="0.25">
      <c r="A3705" t="s">
        <v>5</v>
      </c>
      <c r="B3705" t="s">
        <v>10</v>
      </c>
      <c r="C3705" s="3">
        <v>2845</v>
      </c>
      <c r="D3705" s="3">
        <v>1</v>
      </c>
      <c r="E3705" s="2">
        <v>99.820832420309088</v>
      </c>
    </row>
    <row r="3706" spans="1:5" x14ac:dyDescent="0.25">
      <c r="A3706" t="s">
        <v>5</v>
      </c>
      <c r="B3706" t="s">
        <v>10</v>
      </c>
      <c r="C3706" s="3">
        <v>2846</v>
      </c>
      <c r="D3706" s="3">
        <v>4</v>
      </c>
      <c r="E3706" s="2">
        <v>99.825988321882932</v>
      </c>
    </row>
    <row r="3707" spans="1:5" x14ac:dyDescent="0.25">
      <c r="A3707" t="s">
        <v>5</v>
      </c>
      <c r="B3707" t="s">
        <v>10</v>
      </c>
      <c r="C3707" s="3">
        <v>2847</v>
      </c>
      <c r="D3707" s="3">
        <v>1</v>
      </c>
      <c r="E3707" s="2">
        <v>99.827277297276396</v>
      </c>
    </row>
    <row r="3708" spans="1:5" x14ac:dyDescent="0.25">
      <c r="A3708" t="s">
        <v>5</v>
      </c>
      <c r="B3708" t="s">
        <v>10</v>
      </c>
      <c r="C3708" s="3">
        <v>2848</v>
      </c>
      <c r="D3708" s="3">
        <v>3</v>
      </c>
      <c r="E3708" s="2">
        <v>99.831144223456775</v>
      </c>
    </row>
    <row r="3709" spans="1:5" x14ac:dyDescent="0.25">
      <c r="A3709" t="s">
        <v>5</v>
      </c>
      <c r="B3709" t="s">
        <v>10</v>
      </c>
      <c r="C3709" s="3">
        <v>2849</v>
      </c>
      <c r="D3709" s="3">
        <v>3</v>
      </c>
      <c r="E3709" s="2">
        <v>99.835011149637154</v>
      </c>
    </row>
    <row r="3710" spans="1:5" x14ac:dyDescent="0.25">
      <c r="A3710" t="s">
        <v>5</v>
      </c>
      <c r="B3710" t="s">
        <v>10</v>
      </c>
      <c r="C3710" s="3">
        <v>2850</v>
      </c>
      <c r="D3710" s="3">
        <v>2</v>
      </c>
      <c r="E3710" s="2">
        <v>99.837589100424069</v>
      </c>
    </row>
    <row r="3711" spans="1:5" x14ac:dyDescent="0.25">
      <c r="A3711" t="s">
        <v>5</v>
      </c>
      <c r="B3711" t="s">
        <v>10</v>
      </c>
      <c r="C3711" s="3">
        <v>2851</v>
      </c>
      <c r="D3711" s="3">
        <v>1</v>
      </c>
      <c r="E3711" s="2">
        <v>99.838878075817533</v>
      </c>
    </row>
    <row r="3712" spans="1:5" x14ac:dyDescent="0.25">
      <c r="A3712" t="s">
        <v>5</v>
      </c>
      <c r="B3712" t="s">
        <v>10</v>
      </c>
      <c r="C3712" s="3">
        <v>2852</v>
      </c>
      <c r="D3712" s="3">
        <v>2</v>
      </c>
      <c r="E3712" s="2">
        <v>99.841456026604448</v>
      </c>
    </row>
    <row r="3713" spans="1:5" x14ac:dyDescent="0.25">
      <c r="A3713" t="s">
        <v>5</v>
      </c>
      <c r="B3713" t="s">
        <v>10</v>
      </c>
      <c r="C3713" s="3">
        <v>2853</v>
      </c>
      <c r="D3713" s="3">
        <v>2</v>
      </c>
      <c r="E3713" s="2">
        <v>99.844033977391362</v>
      </c>
    </row>
    <row r="3714" spans="1:5" x14ac:dyDescent="0.25">
      <c r="A3714" t="s">
        <v>5</v>
      </c>
      <c r="B3714" t="s">
        <v>10</v>
      </c>
      <c r="C3714" s="3">
        <v>2854</v>
      </c>
      <c r="D3714" s="3">
        <v>5</v>
      </c>
      <c r="E3714" s="2">
        <v>99.85047885435867</v>
      </c>
    </row>
    <row r="3715" spans="1:5" x14ac:dyDescent="0.25">
      <c r="A3715" t="s">
        <v>5</v>
      </c>
      <c r="B3715" t="s">
        <v>10</v>
      </c>
      <c r="C3715" s="3">
        <v>2855</v>
      </c>
      <c r="D3715" s="3">
        <v>2</v>
      </c>
      <c r="E3715" s="2">
        <v>99.853056805145584</v>
      </c>
    </row>
    <row r="3716" spans="1:5" x14ac:dyDescent="0.25">
      <c r="A3716" t="s">
        <v>5</v>
      </c>
      <c r="B3716" t="s">
        <v>10</v>
      </c>
      <c r="C3716" s="3">
        <v>2856</v>
      </c>
      <c r="D3716" s="3">
        <v>5</v>
      </c>
      <c r="E3716" s="2">
        <v>99.859501682112878</v>
      </c>
    </row>
    <row r="3717" spans="1:5" x14ac:dyDescent="0.25">
      <c r="A3717" t="s">
        <v>5</v>
      </c>
      <c r="B3717" t="s">
        <v>10</v>
      </c>
      <c r="C3717" s="3">
        <v>2857</v>
      </c>
      <c r="D3717" s="3">
        <v>2</v>
      </c>
      <c r="E3717" s="2">
        <v>99.862079632899807</v>
      </c>
    </row>
    <row r="3718" spans="1:5" x14ac:dyDescent="0.25">
      <c r="A3718" t="s">
        <v>5</v>
      </c>
      <c r="B3718" t="s">
        <v>10</v>
      </c>
      <c r="C3718" s="3">
        <v>2858</v>
      </c>
      <c r="D3718" s="3">
        <v>4</v>
      </c>
      <c r="E3718" s="2">
        <v>99.867235534473636</v>
      </c>
    </row>
    <row r="3719" spans="1:5" x14ac:dyDescent="0.25">
      <c r="A3719" t="s">
        <v>5</v>
      </c>
      <c r="B3719" t="s">
        <v>10</v>
      </c>
      <c r="C3719" s="3">
        <v>2859</v>
      </c>
      <c r="D3719" s="3">
        <v>6</v>
      </c>
      <c r="E3719" s="2">
        <v>99.874969386834394</v>
      </c>
    </row>
    <row r="3720" spans="1:5" x14ac:dyDescent="0.25">
      <c r="A3720" t="s">
        <v>5</v>
      </c>
      <c r="B3720" t="s">
        <v>10</v>
      </c>
      <c r="C3720" s="3">
        <v>2860</v>
      </c>
      <c r="D3720" s="3">
        <v>1</v>
      </c>
      <c r="E3720" s="2">
        <v>99.876258362227873</v>
      </c>
    </row>
    <row r="3721" spans="1:5" x14ac:dyDescent="0.25">
      <c r="A3721" t="s">
        <v>5</v>
      </c>
      <c r="B3721" t="s">
        <v>10</v>
      </c>
      <c r="C3721" s="3">
        <v>2861</v>
      </c>
      <c r="D3721" s="3">
        <v>2</v>
      </c>
      <c r="E3721" s="2">
        <v>99.878836313014787</v>
      </c>
    </row>
    <row r="3722" spans="1:5" x14ac:dyDescent="0.25">
      <c r="A3722" t="s">
        <v>5</v>
      </c>
      <c r="B3722" t="s">
        <v>10</v>
      </c>
      <c r="C3722" s="3">
        <v>2862</v>
      </c>
      <c r="D3722" s="3">
        <v>3</v>
      </c>
      <c r="E3722" s="2">
        <v>99.882703239195152</v>
      </c>
    </row>
    <row r="3723" spans="1:5" x14ac:dyDescent="0.25">
      <c r="A3723" t="s">
        <v>5</v>
      </c>
      <c r="B3723" t="s">
        <v>10</v>
      </c>
      <c r="C3723" s="3">
        <v>2863</v>
      </c>
      <c r="D3723" s="3">
        <v>2</v>
      </c>
      <c r="E3723" s="2">
        <v>99.885281189982081</v>
      </c>
    </row>
    <row r="3724" spans="1:5" x14ac:dyDescent="0.25">
      <c r="A3724" t="s">
        <v>5</v>
      </c>
      <c r="B3724" t="s">
        <v>10</v>
      </c>
      <c r="C3724" s="3">
        <v>2865</v>
      </c>
      <c r="D3724" s="3">
        <v>2</v>
      </c>
      <c r="E3724" s="2">
        <v>99.887859140768995</v>
      </c>
    </row>
    <row r="3725" spans="1:5" x14ac:dyDescent="0.25">
      <c r="A3725" t="s">
        <v>5</v>
      </c>
      <c r="B3725" t="s">
        <v>10</v>
      </c>
      <c r="C3725" s="3">
        <v>2866</v>
      </c>
      <c r="D3725" s="3">
        <v>3</v>
      </c>
      <c r="E3725" s="2">
        <v>99.891726066949388</v>
      </c>
    </row>
    <row r="3726" spans="1:5" x14ac:dyDescent="0.25">
      <c r="A3726" t="s">
        <v>5</v>
      </c>
      <c r="B3726" t="s">
        <v>10</v>
      </c>
      <c r="C3726" s="3">
        <v>2867</v>
      </c>
      <c r="D3726" s="3">
        <v>2</v>
      </c>
      <c r="E3726" s="2">
        <v>99.894304017736303</v>
      </c>
    </row>
    <row r="3727" spans="1:5" x14ac:dyDescent="0.25">
      <c r="A3727" t="s">
        <v>5</v>
      </c>
      <c r="B3727" t="s">
        <v>10</v>
      </c>
      <c r="C3727" s="3">
        <v>2868</v>
      </c>
      <c r="D3727" s="3">
        <v>4</v>
      </c>
      <c r="E3727" s="2">
        <v>99.899459919310146</v>
      </c>
    </row>
    <row r="3728" spans="1:5" x14ac:dyDescent="0.25">
      <c r="A3728" t="s">
        <v>5</v>
      </c>
      <c r="B3728" t="s">
        <v>10</v>
      </c>
      <c r="C3728" s="3">
        <v>2869</v>
      </c>
      <c r="D3728" s="3">
        <v>3</v>
      </c>
      <c r="E3728" s="2">
        <v>99.903326845490511</v>
      </c>
    </row>
    <row r="3729" spans="1:5" x14ac:dyDescent="0.25">
      <c r="A3729" t="s">
        <v>5</v>
      </c>
      <c r="B3729" t="s">
        <v>10</v>
      </c>
      <c r="C3729" s="3">
        <v>2870</v>
      </c>
      <c r="D3729" s="3">
        <v>1</v>
      </c>
      <c r="E3729" s="2">
        <v>99.904615820883976</v>
      </c>
    </row>
    <row r="3730" spans="1:5" x14ac:dyDescent="0.25">
      <c r="A3730" t="s">
        <v>5</v>
      </c>
      <c r="B3730" t="s">
        <v>10</v>
      </c>
      <c r="C3730" s="3">
        <v>2871</v>
      </c>
      <c r="D3730" s="3">
        <v>2</v>
      </c>
      <c r="E3730" s="2">
        <v>99.907193771670904</v>
      </c>
    </row>
    <row r="3731" spans="1:5" x14ac:dyDescent="0.25">
      <c r="A3731" t="s">
        <v>5</v>
      </c>
      <c r="B3731" t="s">
        <v>10</v>
      </c>
      <c r="C3731" s="3">
        <v>2872</v>
      </c>
      <c r="D3731" s="3">
        <v>1</v>
      </c>
      <c r="E3731" s="2">
        <v>99.908482747064355</v>
      </c>
    </row>
    <row r="3732" spans="1:5" x14ac:dyDescent="0.25">
      <c r="A3732" t="s">
        <v>5</v>
      </c>
      <c r="B3732" t="s">
        <v>10</v>
      </c>
      <c r="C3732" s="3">
        <v>2873</v>
      </c>
      <c r="D3732" s="3">
        <v>4</v>
      </c>
      <c r="E3732" s="2">
        <v>99.913638648638198</v>
      </c>
    </row>
    <row r="3733" spans="1:5" x14ac:dyDescent="0.25">
      <c r="A3733" t="s">
        <v>5</v>
      </c>
      <c r="B3733" t="s">
        <v>10</v>
      </c>
      <c r="C3733" s="3">
        <v>2874</v>
      </c>
      <c r="D3733" s="3">
        <v>2</v>
      </c>
      <c r="E3733" s="2">
        <v>99.916216599425113</v>
      </c>
    </row>
    <row r="3734" spans="1:5" x14ac:dyDescent="0.25">
      <c r="A3734" t="s">
        <v>5</v>
      </c>
      <c r="B3734" t="s">
        <v>10</v>
      </c>
      <c r="C3734" s="3">
        <v>2875</v>
      </c>
      <c r="D3734" s="3">
        <v>3</v>
      </c>
      <c r="E3734" s="2">
        <v>99.920083525605492</v>
      </c>
    </row>
    <row r="3735" spans="1:5" x14ac:dyDescent="0.25">
      <c r="A3735" t="s">
        <v>5</v>
      </c>
      <c r="B3735" t="s">
        <v>10</v>
      </c>
      <c r="C3735" s="3">
        <v>2876</v>
      </c>
      <c r="D3735" s="3">
        <v>1</v>
      </c>
      <c r="E3735" s="2">
        <v>99.921372500998956</v>
      </c>
    </row>
    <row r="3736" spans="1:5" x14ac:dyDescent="0.25">
      <c r="A3736" t="s">
        <v>5</v>
      </c>
      <c r="B3736" t="s">
        <v>10</v>
      </c>
      <c r="C3736" s="3">
        <v>2877</v>
      </c>
      <c r="D3736" s="3">
        <v>3</v>
      </c>
      <c r="E3736" s="2">
        <v>99.925239427179335</v>
      </c>
    </row>
    <row r="3737" spans="1:5" x14ac:dyDescent="0.25">
      <c r="A3737" t="s">
        <v>5</v>
      </c>
      <c r="B3737" t="s">
        <v>10</v>
      </c>
      <c r="C3737" s="3">
        <v>2878</v>
      </c>
      <c r="D3737" s="3">
        <v>5</v>
      </c>
      <c r="E3737" s="2">
        <v>99.931684304146629</v>
      </c>
    </row>
    <row r="3738" spans="1:5" x14ac:dyDescent="0.25">
      <c r="A3738" t="s">
        <v>5</v>
      </c>
      <c r="B3738" t="s">
        <v>10</v>
      </c>
      <c r="C3738" s="3">
        <v>2879</v>
      </c>
      <c r="D3738" s="3">
        <v>2</v>
      </c>
      <c r="E3738" s="2">
        <v>99.934262254933543</v>
      </c>
    </row>
    <row r="3739" spans="1:5" x14ac:dyDescent="0.25">
      <c r="A3739" t="s">
        <v>5</v>
      </c>
      <c r="B3739" t="s">
        <v>10</v>
      </c>
      <c r="C3739" s="3">
        <v>2880</v>
      </c>
      <c r="D3739" s="3">
        <v>3</v>
      </c>
      <c r="E3739" s="2">
        <v>99.938129181113936</v>
      </c>
    </row>
    <row r="3740" spans="1:5" x14ac:dyDescent="0.25">
      <c r="A3740" t="s">
        <v>5</v>
      </c>
      <c r="B3740" t="s">
        <v>10</v>
      </c>
      <c r="C3740" s="3">
        <v>2882</v>
      </c>
      <c r="D3740" s="3">
        <v>1</v>
      </c>
      <c r="E3740" s="2">
        <v>99.939418156507386</v>
      </c>
    </row>
    <row r="3741" spans="1:5" x14ac:dyDescent="0.25">
      <c r="A3741" t="s">
        <v>5</v>
      </c>
      <c r="B3741" t="s">
        <v>10</v>
      </c>
      <c r="C3741" s="3">
        <v>2883</v>
      </c>
      <c r="D3741" s="3">
        <v>1</v>
      </c>
      <c r="E3741" s="2">
        <v>99.940707131900851</v>
      </c>
    </row>
    <row r="3742" spans="1:5" x14ac:dyDescent="0.25">
      <c r="A3742" t="s">
        <v>5</v>
      </c>
      <c r="B3742" t="s">
        <v>10</v>
      </c>
      <c r="C3742" s="3">
        <v>2884</v>
      </c>
      <c r="D3742" s="3">
        <v>3</v>
      </c>
      <c r="E3742" s="2">
        <v>99.94457405808123</v>
      </c>
    </row>
    <row r="3743" spans="1:5" x14ac:dyDescent="0.25">
      <c r="A3743" t="s">
        <v>5</v>
      </c>
      <c r="B3743" t="s">
        <v>10</v>
      </c>
      <c r="C3743" s="3">
        <v>2887</v>
      </c>
      <c r="D3743" s="3">
        <v>1</v>
      </c>
      <c r="E3743" s="2">
        <v>99.945863033474694</v>
      </c>
    </row>
    <row r="3744" spans="1:5" x14ac:dyDescent="0.25">
      <c r="A3744" t="s">
        <v>5</v>
      </c>
      <c r="B3744" t="s">
        <v>10</v>
      </c>
      <c r="C3744" s="3">
        <v>2888</v>
      </c>
      <c r="D3744" s="3">
        <v>1</v>
      </c>
      <c r="E3744" s="2">
        <v>99.947152008868144</v>
      </c>
    </row>
    <row r="3745" spans="1:5" x14ac:dyDescent="0.25">
      <c r="A3745" t="s">
        <v>5</v>
      </c>
      <c r="B3745" t="s">
        <v>10</v>
      </c>
      <c r="C3745" s="3">
        <v>2889</v>
      </c>
      <c r="D3745" s="3">
        <v>1</v>
      </c>
      <c r="E3745" s="2">
        <v>99.948440984261609</v>
      </c>
    </row>
    <row r="3746" spans="1:5" x14ac:dyDescent="0.25">
      <c r="A3746" t="s">
        <v>5</v>
      </c>
      <c r="B3746" t="s">
        <v>10</v>
      </c>
      <c r="C3746" s="3">
        <v>2890</v>
      </c>
      <c r="D3746" s="3">
        <v>1</v>
      </c>
      <c r="E3746" s="2">
        <v>99.949729959655059</v>
      </c>
    </row>
    <row r="3747" spans="1:5" x14ac:dyDescent="0.25">
      <c r="A3747" t="s">
        <v>5</v>
      </c>
      <c r="B3747" t="s">
        <v>10</v>
      </c>
      <c r="C3747" s="3">
        <v>2891</v>
      </c>
      <c r="D3747" s="3">
        <v>1</v>
      </c>
      <c r="E3747" s="2">
        <v>99.951018935048523</v>
      </c>
    </row>
    <row r="3748" spans="1:5" x14ac:dyDescent="0.25">
      <c r="A3748" t="s">
        <v>5</v>
      </c>
      <c r="B3748" t="s">
        <v>10</v>
      </c>
      <c r="C3748" s="3">
        <v>2892</v>
      </c>
      <c r="D3748" s="3">
        <v>1</v>
      </c>
      <c r="E3748" s="2">
        <v>99.952307910441988</v>
      </c>
    </row>
    <row r="3749" spans="1:5" x14ac:dyDescent="0.25">
      <c r="A3749" t="s">
        <v>5</v>
      </c>
      <c r="B3749" t="s">
        <v>10</v>
      </c>
      <c r="C3749" s="3">
        <v>2893</v>
      </c>
      <c r="D3749" s="3">
        <v>1</v>
      </c>
      <c r="E3749" s="2">
        <v>99.953596885835452</v>
      </c>
    </row>
    <row r="3750" spans="1:5" x14ac:dyDescent="0.25">
      <c r="A3750" t="s">
        <v>5</v>
      </c>
      <c r="B3750" t="s">
        <v>10</v>
      </c>
      <c r="C3750" s="3">
        <v>2894</v>
      </c>
      <c r="D3750" s="3">
        <v>1</v>
      </c>
      <c r="E3750" s="2">
        <v>99.954885861228902</v>
      </c>
    </row>
    <row r="3751" spans="1:5" x14ac:dyDescent="0.25">
      <c r="A3751" t="s">
        <v>5</v>
      </c>
      <c r="B3751" t="s">
        <v>10</v>
      </c>
      <c r="C3751" s="3">
        <v>2895</v>
      </c>
      <c r="D3751" s="3">
        <v>1</v>
      </c>
      <c r="E3751" s="2">
        <v>99.956174836622367</v>
      </c>
    </row>
    <row r="3752" spans="1:5" x14ac:dyDescent="0.25">
      <c r="A3752" t="s">
        <v>5</v>
      </c>
      <c r="B3752" t="s">
        <v>10</v>
      </c>
      <c r="C3752" s="3">
        <v>2896</v>
      </c>
      <c r="D3752" s="3">
        <v>1</v>
      </c>
      <c r="E3752" s="2">
        <v>99.957463812015817</v>
      </c>
    </row>
    <row r="3753" spans="1:5" x14ac:dyDescent="0.25">
      <c r="A3753" t="s">
        <v>5</v>
      </c>
      <c r="B3753" t="s">
        <v>10</v>
      </c>
      <c r="C3753" s="3">
        <v>2897</v>
      </c>
      <c r="D3753" s="3">
        <v>2</v>
      </c>
      <c r="E3753" s="2">
        <v>99.960041762802746</v>
      </c>
    </row>
    <row r="3754" spans="1:5" x14ac:dyDescent="0.25">
      <c r="A3754" t="s">
        <v>5</v>
      </c>
      <c r="B3754" t="s">
        <v>10</v>
      </c>
      <c r="C3754" s="3">
        <v>2902</v>
      </c>
      <c r="D3754" s="3">
        <v>2</v>
      </c>
      <c r="E3754" s="2">
        <v>99.96261971358966</v>
      </c>
    </row>
    <row r="3755" spans="1:5" x14ac:dyDescent="0.25">
      <c r="A3755" t="s">
        <v>5</v>
      </c>
      <c r="B3755" t="s">
        <v>10</v>
      </c>
      <c r="C3755" s="3">
        <v>2903</v>
      </c>
      <c r="D3755" s="3">
        <v>3</v>
      </c>
      <c r="E3755" s="2">
        <v>99.966486639770054</v>
      </c>
    </row>
    <row r="3756" spans="1:5" x14ac:dyDescent="0.25">
      <c r="A3756" t="s">
        <v>5</v>
      </c>
      <c r="B3756" t="s">
        <v>10</v>
      </c>
      <c r="C3756" s="3">
        <v>2905</v>
      </c>
      <c r="D3756" s="3">
        <v>3</v>
      </c>
      <c r="E3756" s="2">
        <v>99.970353565950418</v>
      </c>
    </row>
    <row r="3757" spans="1:5" x14ac:dyDescent="0.25">
      <c r="A3757" t="s">
        <v>5</v>
      </c>
      <c r="B3757" t="s">
        <v>10</v>
      </c>
      <c r="C3757" s="3">
        <v>2906</v>
      </c>
      <c r="D3757" s="3">
        <v>1</v>
      </c>
      <c r="E3757" s="2">
        <v>99.971642541343883</v>
      </c>
    </row>
    <row r="3758" spans="1:5" x14ac:dyDescent="0.25">
      <c r="A3758" t="s">
        <v>5</v>
      </c>
      <c r="B3758" t="s">
        <v>10</v>
      </c>
      <c r="C3758" s="3">
        <v>2909</v>
      </c>
      <c r="D3758" s="3">
        <v>1</v>
      </c>
      <c r="E3758" s="2">
        <v>99.972931516737333</v>
      </c>
    </row>
    <row r="3759" spans="1:5" x14ac:dyDescent="0.25">
      <c r="A3759" t="s">
        <v>5</v>
      </c>
      <c r="B3759" t="s">
        <v>10</v>
      </c>
      <c r="C3759" s="3">
        <v>2911</v>
      </c>
      <c r="D3759" s="3">
        <v>1</v>
      </c>
      <c r="E3759" s="2">
        <v>99.974220492130812</v>
      </c>
    </row>
    <row r="3760" spans="1:5" x14ac:dyDescent="0.25">
      <c r="A3760" t="s">
        <v>5</v>
      </c>
      <c r="B3760" t="s">
        <v>10</v>
      </c>
      <c r="C3760" s="3">
        <v>2912</v>
      </c>
      <c r="D3760" s="3">
        <v>1</v>
      </c>
      <c r="E3760" s="2">
        <v>99.975509467524262</v>
      </c>
    </row>
    <row r="3761" spans="1:5" x14ac:dyDescent="0.25">
      <c r="A3761" t="s">
        <v>5</v>
      </c>
      <c r="B3761" t="s">
        <v>10</v>
      </c>
      <c r="C3761" s="3">
        <v>2913</v>
      </c>
      <c r="D3761" s="3">
        <v>1</v>
      </c>
      <c r="E3761" s="2">
        <v>99.976798442917726</v>
      </c>
    </row>
    <row r="3762" spans="1:5" x14ac:dyDescent="0.25">
      <c r="A3762" t="s">
        <v>5</v>
      </c>
      <c r="B3762" t="s">
        <v>10</v>
      </c>
      <c r="C3762" s="3">
        <v>2919</v>
      </c>
      <c r="D3762" s="3">
        <v>1</v>
      </c>
      <c r="E3762" s="2">
        <v>99.978087418311176</v>
      </c>
    </row>
    <row r="3763" spans="1:5" x14ac:dyDescent="0.25">
      <c r="A3763" t="s">
        <v>5</v>
      </c>
      <c r="B3763" t="s">
        <v>10</v>
      </c>
      <c r="C3763" s="3">
        <v>2920</v>
      </c>
      <c r="D3763" s="3">
        <v>1</v>
      </c>
      <c r="E3763" s="2">
        <v>99.979376393704641</v>
      </c>
    </row>
    <row r="3764" spans="1:5" x14ac:dyDescent="0.25">
      <c r="A3764" t="s">
        <v>5</v>
      </c>
      <c r="B3764" t="s">
        <v>10</v>
      </c>
      <c r="C3764" s="3">
        <v>2922</v>
      </c>
      <c r="D3764" s="3">
        <v>1</v>
      </c>
      <c r="E3764" s="2">
        <v>99.980665369098105</v>
      </c>
    </row>
    <row r="3765" spans="1:5" x14ac:dyDescent="0.25">
      <c r="A3765" t="s">
        <v>5</v>
      </c>
      <c r="B3765" t="s">
        <v>10</v>
      </c>
      <c r="C3765" s="3">
        <v>2928</v>
      </c>
      <c r="D3765" s="3">
        <v>1</v>
      </c>
      <c r="E3765" s="2">
        <v>99.981954344491569</v>
      </c>
    </row>
    <row r="3766" spans="1:5" x14ac:dyDescent="0.25">
      <c r="A3766" t="s">
        <v>5</v>
      </c>
      <c r="B3766" t="s">
        <v>10</v>
      </c>
      <c r="C3766" s="3">
        <v>2932</v>
      </c>
      <c r="D3766" s="3">
        <v>1</v>
      </c>
      <c r="E3766" s="2">
        <v>99.98324331988502</v>
      </c>
    </row>
    <row r="3767" spans="1:5" x14ac:dyDescent="0.25">
      <c r="A3767" t="s">
        <v>5</v>
      </c>
      <c r="B3767" t="s">
        <v>10</v>
      </c>
      <c r="C3767" s="3">
        <v>2937</v>
      </c>
      <c r="D3767" s="3">
        <v>1</v>
      </c>
      <c r="E3767" s="2">
        <v>99.984532295278484</v>
      </c>
    </row>
    <row r="3768" spans="1:5" x14ac:dyDescent="0.25">
      <c r="A3768" t="s">
        <v>5</v>
      </c>
      <c r="B3768" t="s">
        <v>10</v>
      </c>
      <c r="C3768" s="3">
        <v>2942</v>
      </c>
      <c r="D3768" s="3">
        <v>1</v>
      </c>
      <c r="E3768" s="2">
        <v>99.985821270671934</v>
      </c>
    </row>
    <row r="3769" spans="1:5" x14ac:dyDescent="0.25">
      <c r="A3769" t="s">
        <v>5</v>
      </c>
      <c r="B3769" t="s">
        <v>10</v>
      </c>
      <c r="C3769" s="3">
        <v>2943</v>
      </c>
      <c r="D3769" s="3">
        <v>1</v>
      </c>
      <c r="E3769" s="2">
        <v>99.987110246065399</v>
      </c>
    </row>
    <row r="3770" spans="1:5" x14ac:dyDescent="0.25">
      <c r="A3770" t="s">
        <v>5</v>
      </c>
      <c r="B3770" t="s">
        <v>10</v>
      </c>
      <c r="C3770" s="3">
        <v>2945</v>
      </c>
      <c r="D3770" s="3">
        <v>1</v>
      </c>
      <c r="E3770" s="2">
        <v>99.988399221458863</v>
      </c>
    </row>
    <row r="3771" spans="1:5" x14ac:dyDescent="0.25">
      <c r="A3771" t="s">
        <v>5</v>
      </c>
      <c r="B3771" t="s">
        <v>10</v>
      </c>
      <c r="C3771" s="3">
        <v>2951</v>
      </c>
      <c r="D3771" s="3">
        <v>1</v>
      </c>
      <c r="E3771" s="2">
        <v>99.989688196852327</v>
      </c>
    </row>
    <row r="3772" spans="1:5" x14ac:dyDescent="0.25">
      <c r="A3772" t="s">
        <v>5</v>
      </c>
      <c r="B3772" t="s">
        <v>10</v>
      </c>
      <c r="C3772" s="3">
        <v>2953</v>
      </c>
      <c r="D3772" s="3">
        <v>1</v>
      </c>
      <c r="E3772" s="2">
        <v>99.990977172245778</v>
      </c>
    </row>
    <row r="3773" spans="1:5" x14ac:dyDescent="0.25">
      <c r="A3773" t="s">
        <v>5</v>
      </c>
      <c r="B3773" t="s">
        <v>10</v>
      </c>
      <c r="C3773" s="3">
        <v>2962</v>
      </c>
      <c r="D3773" s="3">
        <v>1</v>
      </c>
      <c r="E3773" s="2">
        <v>99.992266147639242</v>
      </c>
    </row>
    <row r="3774" spans="1:5" x14ac:dyDescent="0.25">
      <c r="A3774" t="s">
        <v>5</v>
      </c>
      <c r="B3774" t="s">
        <v>10</v>
      </c>
      <c r="C3774" s="3">
        <v>2964</v>
      </c>
      <c r="D3774" s="3">
        <v>6</v>
      </c>
      <c r="E3774" s="2">
        <v>100</v>
      </c>
    </row>
    <row r="3775" spans="1:5" x14ac:dyDescent="0.25">
      <c r="A3775" t="s">
        <v>5</v>
      </c>
      <c r="B3775" t="s">
        <v>10</v>
      </c>
      <c r="C3775" s="1" t="e">
        <v>#NULL!</v>
      </c>
      <c r="D3775" s="3">
        <v>77581</v>
      </c>
      <c r="E3775" s="1" t="e">
        <v>#NULL!</v>
      </c>
    </row>
    <row r="3776" spans="1:5" x14ac:dyDescent="0.25">
      <c r="A3776" t="s">
        <v>5</v>
      </c>
      <c r="B3776" t="s">
        <v>11</v>
      </c>
      <c r="C3776" s="3">
        <v>2097</v>
      </c>
      <c r="D3776" s="3">
        <v>63</v>
      </c>
      <c r="E3776" s="2">
        <v>8.2386326485242384E-2</v>
      </c>
    </row>
    <row r="3777" spans="1:5" x14ac:dyDescent="0.25">
      <c r="A3777" t="s">
        <v>5</v>
      </c>
      <c r="B3777" t="s">
        <v>11</v>
      </c>
      <c r="C3777" s="3">
        <v>2099</v>
      </c>
      <c r="D3777" s="3">
        <v>2</v>
      </c>
      <c r="E3777" s="2">
        <v>8.5001765421281822E-2</v>
      </c>
    </row>
    <row r="3778" spans="1:5" x14ac:dyDescent="0.25">
      <c r="A3778" t="s">
        <v>5</v>
      </c>
      <c r="B3778" t="s">
        <v>11</v>
      </c>
      <c r="C3778" s="3">
        <v>2102</v>
      </c>
      <c r="D3778" s="3">
        <v>1</v>
      </c>
      <c r="E3778" s="2">
        <v>8.6309484889301541E-2</v>
      </c>
    </row>
    <row r="3779" spans="1:5" x14ac:dyDescent="0.25">
      <c r="A3779" t="s">
        <v>5</v>
      </c>
      <c r="B3779" t="s">
        <v>11</v>
      </c>
      <c r="C3779" s="3">
        <v>2109</v>
      </c>
      <c r="D3779" s="3">
        <v>1</v>
      </c>
      <c r="E3779" s="2">
        <v>8.7617204357321274E-2</v>
      </c>
    </row>
    <row r="3780" spans="1:5" x14ac:dyDescent="0.25">
      <c r="A3780" t="s">
        <v>5</v>
      </c>
      <c r="B3780" t="s">
        <v>11</v>
      </c>
      <c r="C3780" s="3">
        <v>2111</v>
      </c>
      <c r="D3780" s="3">
        <v>2</v>
      </c>
      <c r="E3780" s="2">
        <v>9.0232643293360712E-2</v>
      </c>
    </row>
    <row r="3781" spans="1:5" x14ac:dyDescent="0.25">
      <c r="A3781" t="s">
        <v>5</v>
      </c>
      <c r="B3781" t="s">
        <v>11</v>
      </c>
      <c r="C3781" s="3">
        <v>2112</v>
      </c>
      <c r="D3781" s="3">
        <v>1</v>
      </c>
      <c r="E3781" s="2">
        <v>9.1540362761380431E-2</v>
      </c>
    </row>
    <row r="3782" spans="1:5" x14ac:dyDescent="0.25">
      <c r="A3782" t="s">
        <v>5</v>
      </c>
      <c r="B3782" t="s">
        <v>11</v>
      </c>
      <c r="C3782" s="3">
        <v>2114</v>
      </c>
      <c r="D3782" s="3">
        <v>1</v>
      </c>
      <c r="E3782" s="2">
        <v>9.284808222940015E-2</v>
      </c>
    </row>
    <row r="3783" spans="1:5" x14ac:dyDescent="0.25">
      <c r="A3783" t="s">
        <v>5</v>
      </c>
      <c r="B3783" t="s">
        <v>11</v>
      </c>
      <c r="C3783" s="3">
        <v>2116</v>
      </c>
      <c r="D3783" s="3">
        <v>4</v>
      </c>
      <c r="E3783" s="2">
        <v>9.807896010147904E-2</v>
      </c>
    </row>
    <row r="3784" spans="1:5" x14ac:dyDescent="0.25">
      <c r="A3784" t="s">
        <v>5</v>
      </c>
      <c r="B3784" t="s">
        <v>11</v>
      </c>
      <c r="C3784" s="3">
        <v>2117</v>
      </c>
      <c r="D3784" s="3">
        <v>2</v>
      </c>
      <c r="E3784" s="2">
        <v>0.10069439903751848</v>
      </c>
    </row>
    <row r="3785" spans="1:5" x14ac:dyDescent="0.25">
      <c r="A3785" t="s">
        <v>5</v>
      </c>
      <c r="B3785" t="s">
        <v>11</v>
      </c>
      <c r="C3785" s="3">
        <v>2118</v>
      </c>
      <c r="D3785" s="3">
        <v>2</v>
      </c>
      <c r="E3785" s="2">
        <v>0.10330983797355792</v>
      </c>
    </row>
    <row r="3786" spans="1:5" x14ac:dyDescent="0.25">
      <c r="A3786" t="s">
        <v>5</v>
      </c>
      <c r="B3786" t="s">
        <v>11</v>
      </c>
      <c r="C3786" s="3">
        <v>2119</v>
      </c>
      <c r="D3786" s="3">
        <v>1</v>
      </c>
      <c r="E3786" s="2">
        <v>0.10461755744157764</v>
      </c>
    </row>
    <row r="3787" spans="1:5" x14ac:dyDescent="0.25">
      <c r="A3787" t="s">
        <v>5</v>
      </c>
      <c r="B3787" t="s">
        <v>11</v>
      </c>
      <c r="C3787" s="3">
        <v>2120</v>
      </c>
      <c r="D3787" s="3">
        <v>1</v>
      </c>
      <c r="E3787" s="2">
        <v>0.10592527690959734</v>
      </c>
    </row>
    <row r="3788" spans="1:5" x14ac:dyDescent="0.25">
      <c r="A3788" t="s">
        <v>5</v>
      </c>
      <c r="B3788" t="s">
        <v>11</v>
      </c>
      <c r="C3788" s="3">
        <v>2123</v>
      </c>
      <c r="D3788" s="3">
        <v>2</v>
      </c>
      <c r="E3788" s="2">
        <v>0.10854071584563679</v>
      </c>
    </row>
    <row r="3789" spans="1:5" x14ac:dyDescent="0.25">
      <c r="A3789" t="s">
        <v>5</v>
      </c>
      <c r="B3789" t="s">
        <v>11</v>
      </c>
      <c r="C3789" s="3">
        <v>2126</v>
      </c>
      <c r="D3789" s="3">
        <v>1</v>
      </c>
      <c r="E3789" s="2">
        <v>0.10984843531365651</v>
      </c>
    </row>
    <row r="3790" spans="1:5" x14ac:dyDescent="0.25">
      <c r="A3790" t="s">
        <v>5</v>
      </c>
      <c r="B3790" t="s">
        <v>11</v>
      </c>
      <c r="C3790" s="3">
        <v>2127</v>
      </c>
      <c r="D3790" s="3">
        <v>1</v>
      </c>
      <c r="E3790" s="2">
        <v>0.11115615478167623</v>
      </c>
    </row>
    <row r="3791" spans="1:5" x14ac:dyDescent="0.25">
      <c r="A3791" t="s">
        <v>5</v>
      </c>
      <c r="B3791" t="s">
        <v>11</v>
      </c>
      <c r="C3791" s="3">
        <v>2128</v>
      </c>
      <c r="D3791" s="3">
        <v>1</v>
      </c>
      <c r="E3791" s="2">
        <v>0.11246387424969596</v>
      </c>
    </row>
    <row r="3792" spans="1:5" x14ac:dyDescent="0.25">
      <c r="A3792" t="s">
        <v>5</v>
      </c>
      <c r="B3792" t="s">
        <v>11</v>
      </c>
      <c r="C3792" s="3">
        <v>2129</v>
      </c>
      <c r="D3792" s="3">
        <v>2</v>
      </c>
      <c r="E3792" s="2">
        <v>0.1150793131857354</v>
      </c>
    </row>
    <row r="3793" spans="1:5" x14ac:dyDescent="0.25">
      <c r="A3793" t="s">
        <v>5</v>
      </c>
      <c r="B3793" t="s">
        <v>11</v>
      </c>
      <c r="C3793" s="3">
        <v>2130</v>
      </c>
      <c r="D3793" s="3">
        <v>2</v>
      </c>
      <c r="E3793" s="2">
        <v>0.11769475212177484</v>
      </c>
    </row>
    <row r="3794" spans="1:5" x14ac:dyDescent="0.25">
      <c r="A3794" t="s">
        <v>5</v>
      </c>
      <c r="B3794" t="s">
        <v>11</v>
      </c>
      <c r="C3794" s="3">
        <v>2131</v>
      </c>
      <c r="D3794" s="3">
        <v>2</v>
      </c>
      <c r="E3794" s="2">
        <v>0.12031019105781429</v>
      </c>
    </row>
    <row r="3795" spans="1:5" x14ac:dyDescent="0.25">
      <c r="A3795" t="s">
        <v>5</v>
      </c>
      <c r="B3795" t="s">
        <v>11</v>
      </c>
      <c r="C3795" s="3">
        <v>2134</v>
      </c>
      <c r="D3795" s="3">
        <v>2</v>
      </c>
      <c r="E3795" s="2">
        <v>0.1229256299938537</v>
      </c>
    </row>
    <row r="3796" spans="1:5" x14ac:dyDescent="0.25">
      <c r="A3796" t="s">
        <v>5</v>
      </c>
      <c r="B3796" t="s">
        <v>11</v>
      </c>
      <c r="C3796" s="3">
        <v>2136</v>
      </c>
      <c r="D3796" s="3">
        <v>1</v>
      </c>
      <c r="E3796" s="2">
        <v>0.12423334946187344</v>
      </c>
    </row>
    <row r="3797" spans="1:5" x14ac:dyDescent="0.25">
      <c r="A3797" t="s">
        <v>5</v>
      </c>
      <c r="B3797" t="s">
        <v>11</v>
      </c>
      <c r="C3797" s="3">
        <v>2138</v>
      </c>
      <c r="D3797" s="3">
        <v>1</v>
      </c>
      <c r="E3797" s="2">
        <v>0.12554106892989314</v>
      </c>
    </row>
    <row r="3798" spans="1:5" x14ac:dyDescent="0.25">
      <c r="A3798" t="s">
        <v>5</v>
      </c>
      <c r="B3798" t="s">
        <v>11</v>
      </c>
      <c r="C3798" s="3">
        <v>2139</v>
      </c>
      <c r="D3798" s="3">
        <v>1</v>
      </c>
      <c r="E3798" s="2">
        <v>0.12684878839791289</v>
      </c>
    </row>
    <row r="3799" spans="1:5" x14ac:dyDescent="0.25">
      <c r="A3799" t="s">
        <v>5</v>
      </c>
      <c r="B3799" t="s">
        <v>11</v>
      </c>
      <c r="C3799" s="3">
        <v>2142</v>
      </c>
      <c r="D3799" s="3">
        <v>2</v>
      </c>
      <c r="E3799" s="2">
        <v>0.12946422733395233</v>
      </c>
    </row>
    <row r="3800" spans="1:5" x14ac:dyDescent="0.25">
      <c r="A3800" t="s">
        <v>5</v>
      </c>
      <c r="B3800" t="s">
        <v>11</v>
      </c>
      <c r="C3800" s="3">
        <v>2143</v>
      </c>
      <c r="D3800" s="3">
        <v>1</v>
      </c>
      <c r="E3800" s="2">
        <v>0.13077194680197204</v>
      </c>
    </row>
    <row r="3801" spans="1:5" x14ac:dyDescent="0.25">
      <c r="A3801" t="s">
        <v>5</v>
      </c>
      <c r="B3801" t="s">
        <v>11</v>
      </c>
      <c r="C3801" s="3">
        <v>2144</v>
      </c>
      <c r="D3801" s="3">
        <v>1</v>
      </c>
      <c r="E3801" s="2">
        <v>0.13207966626999176</v>
      </c>
    </row>
    <row r="3802" spans="1:5" x14ac:dyDescent="0.25">
      <c r="A3802" t="s">
        <v>5</v>
      </c>
      <c r="B3802" t="s">
        <v>11</v>
      </c>
      <c r="C3802" s="3">
        <v>2145</v>
      </c>
      <c r="D3802" s="3">
        <v>2</v>
      </c>
      <c r="E3802" s="2">
        <v>0.1346951052060312</v>
      </c>
    </row>
    <row r="3803" spans="1:5" x14ac:dyDescent="0.25">
      <c r="A3803" t="s">
        <v>5</v>
      </c>
      <c r="B3803" t="s">
        <v>11</v>
      </c>
      <c r="C3803" s="3">
        <v>2147</v>
      </c>
      <c r="D3803" s="3">
        <v>1</v>
      </c>
      <c r="E3803" s="2">
        <v>0.13600282467405092</v>
      </c>
    </row>
    <row r="3804" spans="1:5" x14ac:dyDescent="0.25">
      <c r="A3804" t="s">
        <v>5</v>
      </c>
      <c r="B3804" t="s">
        <v>11</v>
      </c>
      <c r="C3804" s="3">
        <v>2149</v>
      </c>
      <c r="D3804" s="3">
        <v>1</v>
      </c>
      <c r="E3804" s="2">
        <v>0.13731054414207064</v>
      </c>
    </row>
    <row r="3805" spans="1:5" x14ac:dyDescent="0.25">
      <c r="A3805" t="s">
        <v>5</v>
      </c>
      <c r="B3805" t="s">
        <v>11</v>
      </c>
      <c r="C3805" s="3">
        <v>2152</v>
      </c>
      <c r="D3805" s="3">
        <v>1</v>
      </c>
      <c r="E3805" s="2">
        <v>0.13861826361009036</v>
      </c>
    </row>
    <row r="3806" spans="1:5" x14ac:dyDescent="0.25">
      <c r="A3806" t="s">
        <v>5</v>
      </c>
      <c r="B3806" t="s">
        <v>11</v>
      </c>
      <c r="C3806" s="3">
        <v>2153</v>
      </c>
      <c r="D3806" s="3">
        <v>2</v>
      </c>
      <c r="E3806" s="2">
        <v>0.1412337025461298</v>
      </c>
    </row>
    <row r="3807" spans="1:5" x14ac:dyDescent="0.25">
      <c r="A3807" t="s">
        <v>5</v>
      </c>
      <c r="B3807" t="s">
        <v>11</v>
      </c>
      <c r="C3807" s="3">
        <v>2154</v>
      </c>
      <c r="D3807" s="3">
        <v>4</v>
      </c>
      <c r="E3807" s="2">
        <v>0.1464645804182087</v>
      </c>
    </row>
    <row r="3808" spans="1:5" x14ac:dyDescent="0.25">
      <c r="A3808" t="s">
        <v>5</v>
      </c>
      <c r="B3808" t="s">
        <v>11</v>
      </c>
      <c r="C3808" s="3">
        <v>2155</v>
      </c>
      <c r="D3808" s="3">
        <v>1</v>
      </c>
      <c r="E3808" s="2">
        <v>0.14777229988622839</v>
      </c>
    </row>
    <row r="3809" spans="1:5" x14ac:dyDescent="0.25">
      <c r="A3809" t="s">
        <v>5</v>
      </c>
      <c r="B3809" t="s">
        <v>11</v>
      </c>
      <c r="C3809" s="3">
        <v>2156</v>
      </c>
      <c r="D3809" s="3">
        <v>4</v>
      </c>
      <c r="E3809" s="2">
        <v>0.1530031777583073</v>
      </c>
    </row>
    <row r="3810" spans="1:5" x14ac:dyDescent="0.25">
      <c r="A3810" t="s">
        <v>5</v>
      </c>
      <c r="B3810" t="s">
        <v>11</v>
      </c>
      <c r="C3810" s="3">
        <v>2157</v>
      </c>
      <c r="D3810" s="3">
        <v>1</v>
      </c>
      <c r="E3810" s="2">
        <v>0.15431089722632702</v>
      </c>
    </row>
    <row r="3811" spans="1:5" x14ac:dyDescent="0.25">
      <c r="A3811" t="s">
        <v>5</v>
      </c>
      <c r="B3811" t="s">
        <v>11</v>
      </c>
      <c r="C3811" s="3">
        <v>2158</v>
      </c>
      <c r="D3811" s="3">
        <v>3</v>
      </c>
      <c r="E3811" s="2">
        <v>0.15823405563038617</v>
      </c>
    </row>
    <row r="3812" spans="1:5" x14ac:dyDescent="0.25">
      <c r="A3812" t="s">
        <v>5</v>
      </c>
      <c r="B3812" t="s">
        <v>11</v>
      </c>
      <c r="C3812" s="3">
        <v>2160</v>
      </c>
      <c r="D3812" s="3">
        <v>1</v>
      </c>
      <c r="E3812" s="2">
        <v>0.15954177509840589</v>
      </c>
    </row>
    <row r="3813" spans="1:5" x14ac:dyDescent="0.25">
      <c r="A3813" t="s">
        <v>5</v>
      </c>
      <c r="B3813" t="s">
        <v>11</v>
      </c>
      <c r="C3813" s="3">
        <v>2161</v>
      </c>
      <c r="D3813" s="3">
        <v>3</v>
      </c>
      <c r="E3813" s="2">
        <v>0.16346493350246505</v>
      </c>
    </row>
    <row r="3814" spans="1:5" x14ac:dyDescent="0.25">
      <c r="A3814" t="s">
        <v>5</v>
      </c>
      <c r="B3814" t="s">
        <v>11</v>
      </c>
      <c r="C3814" s="3">
        <v>2162</v>
      </c>
      <c r="D3814" s="3">
        <v>3</v>
      </c>
      <c r="E3814" s="2">
        <v>0.16738809190652421</v>
      </c>
    </row>
    <row r="3815" spans="1:5" x14ac:dyDescent="0.25">
      <c r="A3815" t="s">
        <v>5</v>
      </c>
      <c r="B3815" t="s">
        <v>11</v>
      </c>
      <c r="C3815" s="3">
        <v>2163</v>
      </c>
      <c r="D3815" s="3">
        <v>1</v>
      </c>
      <c r="E3815" s="2">
        <v>0.16869581137454395</v>
      </c>
    </row>
    <row r="3816" spans="1:5" x14ac:dyDescent="0.25">
      <c r="A3816" t="s">
        <v>5</v>
      </c>
      <c r="B3816" t="s">
        <v>11</v>
      </c>
      <c r="C3816" s="3">
        <v>2164</v>
      </c>
      <c r="D3816" s="3">
        <v>3</v>
      </c>
      <c r="E3816" s="2">
        <v>0.17261896977860308</v>
      </c>
    </row>
    <row r="3817" spans="1:5" x14ac:dyDescent="0.25">
      <c r="A3817" t="s">
        <v>5</v>
      </c>
      <c r="B3817" t="s">
        <v>11</v>
      </c>
      <c r="C3817" s="3">
        <v>2165</v>
      </c>
      <c r="D3817" s="3">
        <v>3</v>
      </c>
      <c r="E3817" s="2">
        <v>0.17654212818266224</v>
      </c>
    </row>
    <row r="3818" spans="1:5" x14ac:dyDescent="0.25">
      <c r="A3818" t="s">
        <v>5</v>
      </c>
      <c r="B3818" t="s">
        <v>11</v>
      </c>
      <c r="C3818" s="3">
        <v>2166</v>
      </c>
      <c r="D3818" s="3">
        <v>2</v>
      </c>
      <c r="E3818" s="2">
        <v>0.17915756711870168</v>
      </c>
    </row>
    <row r="3819" spans="1:5" x14ac:dyDescent="0.25">
      <c r="A3819" t="s">
        <v>5</v>
      </c>
      <c r="B3819" t="s">
        <v>11</v>
      </c>
      <c r="C3819" s="3">
        <v>2167</v>
      </c>
      <c r="D3819" s="3">
        <v>1</v>
      </c>
      <c r="E3819" s="2">
        <v>0.18046528658672142</v>
      </c>
    </row>
    <row r="3820" spans="1:5" x14ac:dyDescent="0.25">
      <c r="A3820" t="s">
        <v>5</v>
      </c>
      <c r="B3820" t="s">
        <v>11</v>
      </c>
      <c r="C3820" s="3">
        <v>2168</v>
      </c>
      <c r="D3820" s="3">
        <v>4</v>
      </c>
      <c r="E3820" s="2">
        <v>0.1856961644588003</v>
      </c>
    </row>
    <row r="3821" spans="1:5" x14ac:dyDescent="0.25">
      <c r="A3821" t="s">
        <v>5</v>
      </c>
      <c r="B3821" t="s">
        <v>11</v>
      </c>
      <c r="C3821" s="3">
        <v>2169</v>
      </c>
      <c r="D3821" s="3">
        <v>1</v>
      </c>
      <c r="E3821" s="2">
        <v>0.18700388392682002</v>
      </c>
    </row>
    <row r="3822" spans="1:5" x14ac:dyDescent="0.25">
      <c r="A3822" t="s">
        <v>5</v>
      </c>
      <c r="B3822" t="s">
        <v>11</v>
      </c>
      <c r="C3822" s="3">
        <v>2171</v>
      </c>
      <c r="D3822" s="3">
        <v>4</v>
      </c>
      <c r="E3822" s="2">
        <v>0.1922347617988989</v>
      </c>
    </row>
    <row r="3823" spans="1:5" x14ac:dyDescent="0.25">
      <c r="A3823" t="s">
        <v>5</v>
      </c>
      <c r="B3823" t="s">
        <v>11</v>
      </c>
      <c r="C3823" s="3">
        <v>2172</v>
      </c>
      <c r="D3823" s="3">
        <v>3</v>
      </c>
      <c r="E3823" s="2">
        <v>0.19615792020295808</v>
      </c>
    </row>
    <row r="3824" spans="1:5" x14ac:dyDescent="0.25">
      <c r="A3824" t="s">
        <v>5</v>
      </c>
      <c r="B3824" t="s">
        <v>11</v>
      </c>
      <c r="C3824" s="3">
        <v>2173</v>
      </c>
      <c r="D3824" s="3">
        <v>4</v>
      </c>
      <c r="E3824" s="2">
        <v>0.20138879807503696</v>
      </c>
    </row>
    <row r="3825" spans="1:5" x14ac:dyDescent="0.25">
      <c r="A3825" t="s">
        <v>5</v>
      </c>
      <c r="B3825" t="s">
        <v>11</v>
      </c>
      <c r="C3825" s="3">
        <v>2174</v>
      </c>
      <c r="D3825" s="3">
        <v>1</v>
      </c>
      <c r="E3825" s="2">
        <v>0.20269651754305668</v>
      </c>
    </row>
    <row r="3826" spans="1:5" x14ac:dyDescent="0.25">
      <c r="A3826" t="s">
        <v>5</v>
      </c>
      <c r="B3826" t="s">
        <v>11</v>
      </c>
      <c r="C3826" s="3">
        <v>2175</v>
      </c>
      <c r="D3826" s="3">
        <v>4</v>
      </c>
      <c r="E3826" s="2">
        <v>0.20792739541513555</v>
      </c>
    </row>
    <row r="3827" spans="1:5" x14ac:dyDescent="0.25">
      <c r="A3827" t="s">
        <v>5</v>
      </c>
      <c r="B3827" t="s">
        <v>11</v>
      </c>
      <c r="C3827" s="3">
        <v>2176</v>
      </c>
      <c r="D3827" s="3">
        <v>9</v>
      </c>
      <c r="E3827" s="2">
        <v>0.21969687062731302</v>
      </c>
    </row>
    <row r="3828" spans="1:5" x14ac:dyDescent="0.25">
      <c r="A3828" t="s">
        <v>5</v>
      </c>
      <c r="B3828" t="s">
        <v>11</v>
      </c>
      <c r="C3828" s="3">
        <v>2177</v>
      </c>
      <c r="D3828" s="3">
        <v>2</v>
      </c>
      <c r="E3828" s="2">
        <v>0.22231230956335246</v>
      </c>
    </row>
    <row r="3829" spans="1:5" x14ac:dyDescent="0.25">
      <c r="A3829" t="s">
        <v>5</v>
      </c>
      <c r="B3829" t="s">
        <v>11</v>
      </c>
      <c r="C3829" s="3">
        <v>2178</v>
      </c>
      <c r="D3829" s="3">
        <v>3</v>
      </c>
      <c r="E3829" s="2">
        <v>0.22623546796741162</v>
      </c>
    </row>
    <row r="3830" spans="1:5" x14ac:dyDescent="0.25">
      <c r="A3830" t="s">
        <v>5</v>
      </c>
      <c r="B3830" t="s">
        <v>11</v>
      </c>
      <c r="C3830" s="3">
        <v>2180</v>
      </c>
      <c r="D3830" s="3">
        <v>4</v>
      </c>
      <c r="E3830" s="2">
        <v>0.23146634583949052</v>
      </c>
    </row>
    <row r="3831" spans="1:5" x14ac:dyDescent="0.25">
      <c r="A3831" t="s">
        <v>5</v>
      </c>
      <c r="B3831" t="s">
        <v>11</v>
      </c>
      <c r="C3831" s="3">
        <v>2181</v>
      </c>
      <c r="D3831" s="3">
        <v>6</v>
      </c>
      <c r="E3831" s="2">
        <v>0.23931266264760881</v>
      </c>
    </row>
    <row r="3832" spans="1:5" x14ac:dyDescent="0.25">
      <c r="A3832" t="s">
        <v>5</v>
      </c>
      <c r="B3832" t="s">
        <v>11</v>
      </c>
      <c r="C3832" s="3">
        <v>2182</v>
      </c>
      <c r="D3832" s="3">
        <v>5</v>
      </c>
      <c r="E3832" s="2">
        <v>0.2458512599877074</v>
      </c>
    </row>
    <row r="3833" spans="1:5" x14ac:dyDescent="0.25">
      <c r="A3833" t="s">
        <v>5</v>
      </c>
      <c r="B3833" t="s">
        <v>11</v>
      </c>
      <c r="C3833" s="3">
        <v>2183</v>
      </c>
      <c r="D3833" s="3">
        <v>1</v>
      </c>
      <c r="E3833" s="2">
        <v>0.24715897945572718</v>
      </c>
    </row>
    <row r="3834" spans="1:5" x14ac:dyDescent="0.25">
      <c r="A3834" t="s">
        <v>5</v>
      </c>
      <c r="B3834" t="s">
        <v>11</v>
      </c>
      <c r="C3834" s="3">
        <v>2184</v>
      </c>
      <c r="D3834" s="3">
        <v>2</v>
      </c>
      <c r="E3834" s="2">
        <v>0.24977441839176659</v>
      </c>
    </row>
    <row r="3835" spans="1:5" x14ac:dyDescent="0.25">
      <c r="A3835" t="s">
        <v>5</v>
      </c>
      <c r="B3835" t="s">
        <v>11</v>
      </c>
      <c r="C3835" s="3">
        <v>2185</v>
      </c>
      <c r="D3835" s="3">
        <v>2</v>
      </c>
      <c r="E3835" s="2">
        <v>0.25238985732780606</v>
      </c>
    </row>
    <row r="3836" spans="1:5" x14ac:dyDescent="0.25">
      <c r="A3836" t="s">
        <v>5</v>
      </c>
      <c r="B3836" t="s">
        <v>11</v>
      </c>
      <c r="C3836" s="3">
        <v>2186</v>
      </c>
      <c r="D3836" s="3">
        <v>3</v>
      </c>
      <c r="E3836" s="2">
        <v>0.25631301573186521</v>
      </c>
    </row>
    <row r="3837" spans="1:5" x14ac:dyDescent="0.25">
      <c r="A3837" t="s">
        <v>5</v>
      </c>
      <c r="B3837" t="s">
        <v>11</v>
      </c>
      <c r="C3837" s="3">
        <v>2187</v>
      </c>
      <c r="D3837" s="3">
        <v>5</v>
      </c>
      <c r="E3837" s="2">
        <v>0.26285161307196381</v>
      </c>
    </row>
    <row r="3838" spans="1:5" x14ac:dyDescent="0.25">
      <c r="A3838" t="s">
        <v>5</v>
      </c>
      <c r="B3838" t="s">
        <v>11</v>
      </c>
      <c r="C3838" s="3">
        <v>2188</v>
      </c>
      <c r="D3838" s="3">
        <v>4</v>
      </c>
      <c r="E3838" s="2">
        <v>0.26808249094404268</v>
      </c>
    </row>
    <row r="3839" spans="1:5" x14ac:dyDescent="0.25">
      <c r="A3839" t="s">
        <v>5</v>
      </c>
      <c r="B3839" t="s">
        <v>11</v>
      </c>
      <c r="C3839" s="3">
        <v>2189</v>
      </c>
      <c r="D3839" s="3">
        <v>2</v>
      </c>
      <c r="E3839" s="2">
        <v>0.27069792988008212</v>
      </c>
    </row>
    <row r="3840" spans="1:5" x14ac:dyDescent="0.25">
      <c r="A3840" t="s">
        <v>5</v>
      </c>
      <c r="B3840" t="s">
        <v>11</v>
      </c>
      <c r="C3840" s="3">
        <v>2190</v>
      </c>
      <c r="D3840" s="3">
        <v>1</v>
      </c>
      <c r="E3840" s="2">
        <v>0.27200564934810184</v>
      </c>
    </row>
    <row r="3841" spans="1:5" x14ac:dyDescent="0.25">
      <c r="A3841" t="s">
        <v>5</v>
      </c>
      <c r="B3841" t="s">
        <v>11</v>
      </c>
      <c r="C3841" s="3">
        <v>2191</v>
      </c>
      <c r="D3841" s="3">
        <v>6</v>
      </c>
      <c r="E3841" s="2">
        <v>0.27985196615622016</v>
      </c>
    </row>
    <row r="3842" spans="1:5" x14ac:dyDescent="0.25">
      <c r="A3842" t="s">
        <v>5</v>
      </c>
      <c r="B3842" t="s">
        <v>11</v>
      </c>
      <c r="C3842" s="3">
        <v>2192</v>
      </c>
      <c r="D3842" s="3">
        <v>3</v>
      </c>
      <c r="E3842" s="2">
        <v>0.28377512456027931</v>
      </c>
    </row>
    <row r="3843" spans="1:5" x14ac:dyDescent="0.25">
      <c r="A3843" t="s">
        <v>5</v>
      </c>
      <c r="B3843" t="s">
        <v>11</v>
      </c>
      <c r="C3843" s="3">
        <v>2193</v>
      </c>
      <c r="D3843" s="3">
        <v>3</v>
      </c>
      <c r="E3843" s="2">
        <v>0.28769828296433847</v>
      </c>
    </row>
    <row r="3844" spans="1:5" x14ac:dyDescent="0.25">
      <c r="A3844" t="s">
        <v>5</v>
      </c>
      <c r="B3844" t="s">
        <v>11</v>
      </c>
      <c r="C3844" s="3">
        <v>2194</v>
      </c>
      <c r="D3844" s="3">
        <v>4</v>
      </c>
      <c r="E3844" s="2">
        <v>0.2929291608364174</v>
      </c>
    </row>
    <row r="3845" spans="1:5" x14ac:dyDescent="0.25">
      <c r="A3845" t="s">
        <v>5</v>
      </c>
      <c r="B3845" t="s">
        <v>11</v>
      </c>
      <c r="C3845" s="3">
        <v>2195</v>
      </c>
      <c r="D3845" s="3">
        <v>4</v>
      </c>
      <c r="E3845" s="2">
        <v>0.29816003870849628</v>
      </c>
    </row>
    <row r="3846" spans="1:5" x14ac:dyDescent="0.25">
      <c r="A3846" t="s">
        <v>5</v>
      </c>
      <c r="B3846" t="s">
        <v>11</v>
      </c>
      <c r="C3846" s="3">
        <v>2196</v>
      </c>
      <c r="D3846" s="3">
        <v>4</v>
      </c>
      <c r="E3846" s="2">
        <v>0.30339091658057515</v>
      </c>
    </row>
    <row r="3847" spans="1:5" x14ac:dyDescent="0.25">
      <c r="A3847" t="s">
        <v>5</v>
      </c>
      <c r="B3847" t="s">
        <v>11</v>
      </c>
      <c r="C3847" s="3">
        <v>2199</v>
      </c>
      <c r="D3847" s="3">
        <v>1</v>
      </c>
      <c r="E3847" s="2">
        <v>0.30469863604859487</v>
      </c>
    </row>
    <row r="3848" spans="1:5" x14ac:dyDescent="0.25">
      <c r="A3848" t="s">
        <v>5</v>
      </c>
      <c r="B3848" t="s">
        <v>11</v>
      </c>
      <c r="C3848" s="3">
        <v>2200</v>
      </c>
      <c r="D3848" s="3">
        <v>2</v>
      </c>
      <c r="E3848" s="2">
        <v>0.30731407498463426</v>
      </c>
    </row>
    <row r="3849" spans="1:5" x14ac:dyDescent="0.25">
      <c r="A3849" t="s">
        <v>5</v>
      </c>
      <c r="B3849" t="s">
        <v>11</v>
      </c>
      <c r="C3849" s="3">
        <v>2201</v>
      </c>
      <c r="D3849" s="3">
        <v>4</v>
      </c>
      <c r="E3849" s="2">
        <v>0.31254495285671319</v>
      </c>
    </row>
    <row r="3850" spans="1:5" x14ac:dyDescent="0.25">
      <c r="A3850" t="s">
        <v>5</v>
      </c>
      <c r="B3850" t="s">
        <v>11</v>
      </c>
      <c r="C3850" s="3">
        <v>2202</v>
      </c>
      <c r="D3850" s="3">
        <v>2</v>
      </c>
      <c r="E3850" s="2">
        <v>0.31516039179275263</v>
      </c>
    </row>
    <row r="3851" spans="1:5" x14ac:dyDescent="0.25">
      <c r="A3851" t="s">
        <v>5</v>
      </c>
      <c r="B3851" t="s">
        <v>11</v>
      </c>
      <c r="C3851" s="3">
        <v>2203</v>
      </c>
      <c r="D3851" s="3">
        <v>8</v>
      </c>
      <c r="E3851" s="2">
        <v>0.32562214753691038</v>
      </c>
    </row>
    <row r="3852" spans="1:5" x14ac:dyDescent="0.25">
      <c r="A3852" t="s">
        <v>5</v>
      </c>
      <c r="B3852" t="s">
        <v>11</v>
      </c>
      <c r="C3852" s="3">
        <v>2204</v>
      </c>
      <c r="D3852" s="3">
        <v>3</v>
      </c>
      <c r="E3852" s="2">
        <v>0.32954530594096954</v>
      </c>
    </row>
    <row r="3853" spans="1:5" x14ac:dyDescent="0.25">
      <c r="A3853" t="s">
        <v>5</v>
      </c>
      <c r="B3853" t="s">
        <v>11</v>
      </c>
      <c r="C3853" s="3">
        <v>2205</v>
      </c>
      <c r="D3853" s="3">
        <v>3</v>
      </c>
      <c r="E3853" s="2">
        <v>0.33346846434502869</v>
      </c>
    </row>
    <row r="3854" spans="1:5" x14ac:dyDescent="0.25">
      <c r="A3854" t="s">
        <v>5</v>
      </c>
      <c r="B3854" t="s">
        <v>11</v>
      </c>
      <c r="C3854" s="3">
        <v>2206</v>
      </c>
      <c r="D3854" s="3">
        <v>9</v>
      </c>
      <c r="E3854" s="2">
        <v>0.34523793955720616</v>
      </c>
    </row>
    <row r="3855" spans="1:5" x14ac:dyDescent="0.25">
      <c r="A3855" t="s">
        <v>5</v>
      </c>
      <c r="B3855" t="s">
        <v>11</v>
      </c>
      <c r="C3855" s="3">
        <v>2207</v>
      </c>
      <c r="D3855" s="3">
        <v>1</v>
      </c>
      <c r="E3855" s="2">
        <v>0.34654565902522588</v>
      </c>
    </row>
    <row r="3856" spans="1:5" x14ac:dyDescent="0.25">
      <c r="A3856" t="s">
        <v>5</v>
      </c>
      <c r="B3856" t="s">
        <v>11</v>
      </c>
      <c r="C3856" s="3">
        <v>2208</v>
      </c>
      <c r="D3856" s="3">
        <v>5</v>
      </c>
      <c r="E3856" s="2">
        <v>0.35308425636532448</v>
      </c>
    </row>
    <row r="3857" spans="1:5" x14ac:dyDescent="0.25">
      <c r="A3857" t="s">
        <v>5</v>
      </c>
      <c r="B3857" t="s">
        <v>11</v>
      </c>
      <c r="C3857" s="3">
        <v>2209</v>
      </c>
      <c r="D3857" s="3">
        <v>7</v>
      </c>
      <c r="E3857" s="2">
        <v>0.36223829264146257</v>
      </c>
    </row>
    <row r="3858" spans="1:5" x14ac:dyDescent="0.25">
      <c r="A3858" t="s">
        <v>5</v>
      </c>
      <c r="B3858" t="s">
        <v>11</v>
      </c>
      <c r="C3858" s="3">
        <v>2210</v>
      </c>
      <c r="D3858" s="3">
        <v>3</v>
      </c>
      <c r="E3858" s="2">
        <v>0.36616145104552172</v>
      </c>
    </row>
    <row r="3859" spans="1:5" x14ac:dyDescent="0.25">
      <c r="A3859" t="s">
        <v>5</v>
      </c>
      <c r="B3859" t="s">
        <v>11</v>
      </c>
      <c r="C3859" s="3">
        <v>2211</v>
      </c>
      <c r="D3859" s="3">
        <v>3</v>
      </c>
      <c r="E3859" s="2">
        <v>0.37008460944958088</v>
      </c>
    </row>
    <row r="3860" spans="1:5" x14ac:dyDescent="0.25">
      <c r="A3860" t="s">
        <v>5</v>
      </c>
      <c r="B3860" t="s">
        <v>11</v>
      </c>
      <c r="C3860" s="3">
        <v>2212</v>
      </c>
      <c r="D3860" s="3">
        <v>3</v>
      </c>
      <c r="E3860" s="2">
        <v>0.37400776785364004</v>
      </c>
    </row>
    <row r="3861" spans="1:5" x14ac:dyDescent="0.25">
      <c r="A3861" t="s">
        <v>5</v>
      </c>
      <c r="B3861" t="s">
        <v>11</v>
      </c>
      <c r="C3861" s="3">
        <v>2213</v>
      </c>
      <c r="D3861" s="3">
        <v>5</v>
      </c>
      <c r="E3861" s="2">
        <v>0.38054636519373863</v>
      </c>
    </row>
    <row r="3862" spans="1:5" x14ac:dyDescent="0.25">
      <c r="A3862" t="s">
        <v>5</v>
      </c>
      <c r="B3862" t="s">
        <v>11</v>
      </c>
      <c r="C3862" s="3">
        <v>2214</v>
      </c>
      <c r="D3862" s="3">
        <v>5</v>
      </c>
      <c r="E3862" s="2">
        <v>0.38708496253383723</v>
      </c>
    </row>
    <row r="3863" spans="1:5" x14ac:dyDescent="0.25">
      <c r="A3863" t="s">
        <v>5</v>
      </c>
      <c r="B3863" t="s">
        <v>11</v>
      </c>
      <c r="C3863" s="3">
        <v>2215</v>
      </c>
      <c r="D3863" s="3">
        <v>7</v>
      </c>
      <c r="E3863" s="2">
        <v>0.39623899880997532</v>
      </c>
    </row>
    <row r="3864" spans="1:5" x14ac:dyDescent="0.25">
      <c r="A3864" t="s">
        <v>5</v>
      </c>
      <c r="B3864" t="s">
        <v>11</v>
      </c>
      <c r="C3864" s="3">
        <v>2216</v>
      </c>
      <c r="D3864" s="3">
        <v>6</v>
      </c>
      <c r="E3864" s="2">
        <v>0.40408531561809358</v>
      </c>
    </row>
    <row r="3865" spans="1:5" x14ac:dyDescent="0.25">
      <c r="A3865" t="s">
        <v>5</v>
      </c>
      <c r="B3865" t="s">
        <v>11</v>
      </c>
      <c r="C3865" s="3">
        <v>2217</v>
      </c>
      <c r="D3865" s="3">
        <v>1</v>
      </c>
      <c r="E3865" s="2">
        <v>0.40539303508611335</v>
      </c>
    </row>
    <row r="3866" spans="1:5" x14ac:dyDescent="0.25">
      <c r="A3866" t="s">
        <v>5</v>
      </c>
      <c r="B3866" t="s">
        <v>11</v>
      </c>
      <c r="C3866" s="3">
        <v>2218</v>
      </c>
      <c r="D3866" s="3">
        <v>4</v>
      </c>
      <c r="E3866" s="2">
        <v>0.41062391295819217</v>
      </c>
    </row>
    <row r="3867" spans="1:5" x14ac:dyDescent="0.25">
      <c r="A3867" t="s">
        <v>5</v>
      </c>
      <c r="B3867" t="s">
        <v>11</v>
      </c>
      <c r="C3867" s="3">
        <v>2219</v>
      </c>
      <c r="D3867" s="3">
        <v>7</v>
      </c>
      <c r="E3867" s="2">
        <v>0.41977794923433026</v>
      </c>
    </row>
    <row r="3868" spans="1:5" x14ac:dyDescent="0.25">
      <c r="A3868" t="s">
        <v>5</v>
      </c>
      <c r="B3868" t="s">
        <v>11</v>
      </c>
      <c r="C3868" s="3">
        <v>2220</v>
      </c>
      <c r="D3868" s="3">
        <v>6</v>
      </c>
      <c r="E3868" s="2">
        <v>0.42762426604244852</v>
      </c>
    </row>
    <row r="3869" spans="1:5" x14ac:dyDescent="0.25">
      <c r="A3869" t="s">
        <v>5</v>
      </c>
      <c r="B3869" t="s">
        <v>11</v>
      </c>
      <c r="C3869" s="3">
        <v>2221</v>
      </c>
      <c r="D3869" s="3">
        <v>7</v>
      </c>
      <c r="E3869" s="2">
        <v>0.43677830231858666</v>
      </c>
    </row>
    <row r="3870" spans="1:5" x14ac:dyDescent="0.25">
      <c r="A3870" t="s">
        <v>5</v>
      </c>
      <c r="B3870" t="s">
        <v>11</v>
      </c>
      <c r="C3870" s="3">
        <v>2222</v>
      </c>
      <c r="D3870" s="3">
        <v>6</v>
      </c>
      <c r="E3870" s="2">
        <v>0.44462461912670492</v>
      </c>
    </row>
    <row r="3871" spans="1:5" x14ac:dyDescent="0.25">
      <c r="A3871" t="s">
        <v>5</v>
      </c>
      <c r="B3871" t="s">
        <v>11</v>
      </c>
      <c r="C3871" s="3">
        <v>2223</v>
      </c>
      <c r="D3871" s="3">
        <v>7</v>
      </c>
      <c r="E3871" s="2">
        <v>0.45377865540284301</v>
      </c>
    </row>
    <row r="3872" spans="1:5" x14ac:dyDescent="0.25">
      <c r="A3872" t="s">
        <v>5</v>
      </c>
      <c r="B3872" t="s">
        <v>11</v>
      </c>
      <c r="C3872" s="3">
        <v>2224</v>
      </c>
      <c r="D3872" s="3">
        <v>3</v>
      </c>
      <c r="E3872" s="2">
        <v>0.45770181380690211</v>
      </c>
    </row>
    <row r="3873" spans="1:5" x14ac:dyDescent="0.25">
      <c r="A3873" t="s">
        <v>5</v>
      </c>
      <c r="B3873" t="s">
        <v>11</v>
      </c>
      <c r="C3873" s="3">
        <v>2225</v>
      </c>
      <c r="D3873" s="3">
        <v>7</v>
      </c>
      <c r="E3873" s="2">
        <v>0.4668558500830402</v>
      </c>
    </row>
    <row r="3874" spans="1:5" x14ac:dyDescent="0.25">
      <c r="A3874" t="s">
        <v>5</v>
      </c>
      <c r="B3874" t="s">
        <v>11</v>
      </c>
      <c r="C3874" s="3">
        <v>2226</v>
      </c>
      <c r="D3874" s="3">
        <v>8</v>
      </c>
      <c r="E3874" s="2">
        <v>0.47731760582719795</v>
      </c>
    </row>
    <row r="3875" spans="1:5" x14ac:dyDescent="0.25">
      <c r="A3875" t="s">
        <v>5</v>
      </c>
      <c r="B3875" t="s">
        <v>11</v>
      </c>
      <c r="C3875" s="3">
        <v>2227</v>
      </c>
      <c r="D3875" s="3">
        <v>3</v>
      </c>
      <c r="E3875" s="2">
        <v>0.48124076423125717</v>
      </c>
    </row>
    <row r="3876" spans="1:5" x14ac:dyDescent="0.25">
      <c r="A3876" t="s">
        <v>5</v>
      </c>
      <c r="B3876" t="s">
        <v>11</v>
      </c>
      <c r="C3876" s="3">
        <v>2228</v>
      </c>
      <c r="D3876" s="3">
        <v>10</v>
      </c>
      <c r="E3876" s="2">
        <v>0.49431795891145436</v>
      </c>
    </row>
    <row r="3877" spans="1:5" x14ac:dyDescent="0.25">
      <c r="A3877" t="s">
        <v>5</v>
      </c>
      <c r="B3877" t="s">
        <v>11</v>
      </c>
      <c r="C3877" s="3">
        <v>2229</v>
      </c>
      <c r="D3877" s="3">
        <v>9</v>
      </c>
      <c r="E3877" s="2">
        <v>0.50608743412363177</v>
      </c>
    </row>
    <row r="3878" spans="1:5" x14ac:dyDescent="0.25">
      <c r="A3878" t="s">
        <v>5</v>
      </c>
      <c r="B3878" t="s">
        <v>11</v>
      </c>
      <c r="C3878" s="3">
        <v>2230</v>
      </c>
      <c r="D3878" s="3">
        <v>7</v>
      </c>
      <c r="E3878" s="2">
        <v>0.51524147039976986</v>
      </c>
    </row>
    <row r="3879" spans="1:5" x14ac:dyDescent="0.25">
      <c r="A3879" t="s">
        <v>5</v>
      </c>
      <c r="B3879" t="s">
        <v>11</v>
      </c>
      <c r="C3879" s="3">
        <v>2231</v>
      </c>
      <c r="D3879" s="3">
        <v>6</v>
      </c>
      <c r="E3879" s="2">
        <v>0.52308778720788818</v>
      </c>
    </row>
    <row r="3880" spans="1:5" x14ac:dyDescent="0.25">
      <c r="A3880" t="s">
        <v>5</v>
      </c>
      <c r="B3880" t="s">
        <v>11</v>
      </c>
      <c r="C3880" s="3">
        <v>2232</v>
      </c>
      <c r="D3880" s="3">
        <v>5</v>
      </c>
      <c r="E3880" s="2">
        <v>0.52962638454798672</v>
      </c>
    </row>
    <row r="3881" spans="1:5" x14ac:dyDescent="0.25">
      <c r="A3881" t="s">
        <v>5</v>
      </c>
      <c r="B3881" t="s">
        <v>11</v>
      </c>
      <c r="C3881" s="3">
        <v>2233</v>
      </c>
      <c r="D3881" s="3">
        <v>6</v>
      </c>
      <c r="E3881" s="2">
        <v>0.53747270135610514</v>
      </c>
    </row>
    <row r="3882" spans="1:5" x14ac:dyDescent="0.25">
      <c r="A3882" t="s">
        <v>5</v>
      </c>
      <c r="B3882" t="s">
        <v>11</v>
      </c>
      <c r="C3882" s="3">
        <v>2234</v>
      </c>
      <c r="D3882" s="3">
        <v>15</v>
      </c>
      <c r="E3882" s="2">
        <v>0.55708849337640087</v>
      </c>
    </row>
    <row r="3883" spans="1:5" x14ac:dyDescent="0.25">
      <c r="A3883" t="s">
        <v>5</v>
      </c>
      <c r="B3883" t="s">
        <v>11</v>
      </c>
      <c r="C3883" s="3">
        <v>2235</v>
      </c>
      <c r="D3883" s="3">
        <v>3</v>
      </c>
      <c r="E3883" s="2">
        <v>0.56101165178046009</v>
      </c>
    </row>
    <row r="3884" spans="1:5" x14ac:dyDescent="0.25">
      <c r="A3884" t="s">
        <v>5</v>
      </c>
      <c r="B3884" t="s">
        <v>11</v>
      </c>
      <c r="C3884" s="3">
        <v>2236</v>
      </c>
      <c r="D3884" s="3">
        <v>14</v>
      </c>
      <c r="E3884" s="2">
        <v>0.57931972433273615</v>
      </c>
    </row>
    <row r="3885" spans="1:5" x14ac:dyDescent="0.25">
      <c r="A3885" t="s">
        <v>5</v>
      </c>
      <c r="B3885" t="s">
        <v>11</v>
      </c>
      <c r="C3885" s="3">
        <v>2237</v>
      </c>
      <c r="D3885" s="3">
        <v>12</v>
      </c>
      <c r="E3885" s="2">
        <v>0.59501235794897278</v>
      </c>
    </row>
    <row r="3886" spans="1:5" x14ac:dyDescent="0.25">
      <c r="A3886" t="s">
        <v>5</v>
      </c>
      <c r="B3886" t="s">
        <v>11</v>
      </c>
      <c r="C3886" s="3">
        <v>2238</v>
      </c>
      <c r="D3886" s="3">
        <v>9</v>
      </c>
      <c r="E3886" s="2">
        <v>0.60678183316115031</v>
      </c>
    </row>
    <row r="3887" spans="1:5" x14ac:dyDescent="0.25">
      <c r="A3887" t="s">
        <v>5</v>
      </c>
      <c r="B3887" t="s">
        <v>11</v>
      </c>
      <c r="C3887" s="3">
        <v>2239</v>
      </c>
      <c r="D3887" s="3">
        <v>6</v>
      </c>
      <c r="E3887" s="2">
        <v>0.61462814996926851</v>
      </c>
    </row>
    <row r="3888" spans="1:5" x14ac:dyDescent="0.25">
      <c r="A3888" t="s">
        <v>5</v>
      </c>
      <c r="B3888" t="s">
        <v>11</v>
      </c>
      <c r="C3888" s="3">
        <v>2240</v>
      </c>
      <c r="D3888" s="3">
        <v>8</v>
      </c>
      <c r="E3888" s="2">
        <v>0.62508990571342637</v>
      </c>
    </row>
    <row r="3889" spans="1:5" x14ac:dyDescent="0.25">
      <c r="A3889" t="s">
        <v>5</v>
      </c>
      <c r="B3889" t="s">
        <v>11</v>
      </c>
      <c r="C3889" s="3">
        <v>2241</v>
      </c>
      <c r="D3889" s="3">
        <v>11</v>
      </c>
      <c r="E3889" s="2">
        <v>0.63947481986164323</v>
      </c>
    </row>
    <row r="3890" spans="1:5" x14ac:dyDescent="0.25">
      <c r="A3890" t="s">
        <v>5</v>
      </c>
      <c r="B3890" t="s">
        <v>11</v>
      </c>
      <c r="C3890" s="3">
        <v>2242</v>
      </c>
      <c r="D3890" s="3">
        <v>8</v>
      </c>
      <c r="E3890" s="2">
        <v>0.64993657560580109</v>
      </c>
    </row>
    <row r="3891" spans="1:5" x14ac:dyDescent="0.25">
      <c r="A3891" t="s">
        <v>5</v>
      </c>
      <c r="B3891" t="s">
        <v>11</v>
      </c>
      <c r="C3891" s="3">
        <v>2243</v>
      </c>
      <c r="D3891" s="3">
        <v>6</v>
      </c>
      <c r="E3891" s="2">
        <v>0.65778289241391941</v>
      </c>
    </row>
    <row r="3892" spans="1:5" x14ac:dyDescent="0.25">
      <c r="A3892" t="s">
        <v>5</v>
      </c>
      <c r="B3892" t="s">
        <v>11</v>
      </c>
      <c r="C3892" s="3">
        <v>2244</v>
      </c>
      <c r="D3892" s="3">
        <v>8</v>
      </c>
      <c r="E3892" s="2">
        <v>0.66824464815807716</v>
      </c>
    </row>
    <row r="3893" spans="1:5" x14ac:dyDescent="0.25">
      <c r="A3893" t="s">
        <v>5</v>
      </c>
      <c r="B3893" t="s">
        <v>11</v>
      </c>
      <c r="C3893" s="3">
        <v>2245</v>
      </c>
      <c r="D3893" s="3">
        <v>8</v>
      </c>
      <c r="E3893" s="2">
        <v>0.67870640390223491</v>
      </c>
    </row>
    <row r="3894" spans="1:5" x14ac:dyDescent="0.25">
      <c r="A3894" t="s">
        <v>5</v>
      </c>
      <c r="B3894" t="s">
        <v>11</v>
      </c>
      <c r="C3894" s="3">
        <v>2246</v>
      </c>
      <c r="D3894" s="3">
        <v>12</v>
      </c>
      <c r="E3894" s="2">
        <v>0.69439903751847154</v>
      </c>
    </row>
    <row r="3895" spans="1:5" x14ac:dyDescent="0.25">
      <c r="A3895" t="s">
        <v>5</v>
      </c>
      <c r="B3895" t="s">
        <v>11</v>
      </c>
      <c r="C3895" s="3">
        <v>2247</v>
      </c>
      <c r="D3895" s="3">
        <v>12</v>
      </c>
      <c r="E3895" s="2">
        <v>0.71009167113470817</v>
      </c>
    </row>
    <row r="3896" spans="1:5" x14ac:dyDescent="0.25">
      <c r="A3896" t="s">
        <v>5</v>
      </c>
      <c r="B3896" t="s">
        <v>11</v>
      </c>
      <c r="C3896" s="3">
        <v>2248</v>
      </c>
      <c r="D3896" s="3">
        <v>7</v>
      </c>
      <c r="E3896" s="2">
        <v>0.71924570741084626</v>
      </c>
    </row>
    <row r="3897" spans="1:5" x14ac:dyDescent="0.25">
      <c r="A3897" t="s">
        <v>5</v>
      </c>
      <c r="B3897" t="s">
        <v>11</v>
      </c>
      <c r="C3897" s="3">
        <v>2249</v>
      </c>
      <c r="D3897" s="3">
        <v>10</v>
      </c>
      <c r="E3897" s="2">
        <v>0.73232290209104345</v>
      </c>
    </row>
    <row r="3898" spans="1:5" x14ac:dyDescent="0.25">
      <c r="A3898" t="s">
        <v>5</v>
      </c>
      <c r="B3898" t="s">
        <v>11</v>
      </c>
      <c r="C3898" s="3">
        <v>2250</v>
      </c>
      <c r="D3898" s="3">
        <v>10</v>
      </c>
      <c r="E3898" s="2">
        <v>0.74540009677124064</v>
      </c>
    </row>
    <row r="3899" spans="1:5" x14ac:dyDescent="0.25">
      <c r="A3899" t="s">
        <v>5</v>
      </c>
      <c r="B3899" t="s">
        <v>11</v>
      </c>
      <c r="C3899" s="3">
        <v>2251</v>
      </c>
      <c r="D3899" s="3">
        <v>5</v>
      </c>
      <c r="E3899" s="2">
        <v>0.75193869411133929</v>
      </c>
    </row>
    <row r="3900" spans="1:5" x14ac:dyDescent="0.25">
      <c r="A3900" t="s">
        <v>5</v>
      </c>
      <c r="B3900" t="s">
        <v>11</v>
      </c>
      <c r="C3900" s="3">
        <v>2252</v>
      </c>
      <c r="D3900" s="3">
        <v>12</v>
      </c>
      <c r="E3900" s="2">
        <v>0.76763132772757581</v>
      </c>
    </row>
    <row r="3901" spans="1:5" x14ac:dyDescent="0.25">
      <c r="A3901" t="s">
        <v>5</v>
      </c>
      <c r="B3901" t="s">
        <v>11</v>
      </c>
      <c r="C3901" s="3">
        <v>2253</v>
      </c>
      <c r="D3901" s="3">
        <v>12</v>
      </c>
      <c r="E3901" s="2">
        <v>0.78332396134381255</v>
      </c>
    </row>
    <row r="3902" spans="1:5" x14ac:dyDescent="0.25">
      <c r="A3902" t="s">
        <v>5</v>
      </c>
      <c r="B3902" t="s">
        <v>11</v>
      </c>
      <c r="C3902" s="3">
        <v>2254</v>
      </c>
      <c r="D3902" s="3">
        <v>13</v>
      </c>
      <c r="E3902" s="2">
        <v>0.80032431442806884</v>
      </c>
    </row>
    <row r="3903" spans="1:5" x14ac:dyDescent="0.25">
      <c r="A3903" t="s">
        <v>5</v>
      </c>
      <c r="B3903" t="s">
        <v>11</v>
      </c>
      <c r="C3903" s="3">
        <v>2255</v>
      </c>
      <c r="D3903" s="3">
        <v>12</v>
      </c>
      <c r="E3903" s="2">
        <v>0.81601694804430558</v>
      </c>
    </row>
    <row r="3904" spans="1:5" x14ac:dyDescent="0.25">
      <c r="A3904" t="s">
        <v>5</v>
      </c>
      <c r="B3904" t="s">
        <v>11</v>
      </c>
      <c r="C3904" s="3">
        <v>2256</v>
      </c>
      <c r="D3904" s="3">
        <v>16</v>
      </c>
      <c r="E3904" s="2">
        <v>0.83694045953262108</v>
      </c>
    </row>
    <row r="3905" spans="1:5" x14ac:dyDescent="0.25">
      <c r="A3905" t="s">
        <v>5</v>
      </c>
      <c r="B3905" t="s">
        <v>11</v>
      </c>
      <c r="C3905" s="3">
        <v>2257</v>
      </c>
      <c r="D3905" s="3">
        <v>11</v>
      </c>
      <c r="E3905" s="2">
        <v>0.85132537368083805</v>
      </c>
    </row>
    <row r="3906" spans="1:5" x14ac:dyDescent="0.25">
      <c r="A3906" t="s">
        <v>5</v>
      </c>
      <c r="B3906" t="s">
        <v>11</v>
      </c>
      <c r="C3906" s="3">
        <v>2258</v>
      </c>
      <c r="D3906" s="3">
        <v>15</v>
      </c>
      <c r="E3906" s="2">
        <v>0.87094116570113378</v>
      </c>
    </row>
    <row r="3907" spans="1:5" x14ac:dyDescent="0.25">
      <c r="A3907" t="s">
        <v>5</v>
      </c>
      <c r="B3907" t="s">
        <v>11</v>
      </c>
      <c r="C3907" s="3">
        <v>2259</v>
      </c>
      <c r="D3907" s="3">
        <v>13</v>
      </c>
      <c r="E3907" s="2">
        <v>0.88794151878539007</v>
      </c>
    </row>
    <row r="3908" spans="1:5" x14ac:dyDescent="0.25">
      <c r="A3908" t="s">
        <v>5</v>
      </c>
      <c r="B3908" t="s">
        <v>11</v>
      </c>
      <c r="C3908" s="3">
        <v>2260</v>
      </c>
      <c r="D3908" s="3">
        <v>11</v>
      </c>
      <c r="E3908" s="2">
        <v>0.90232643293360704</v>
      </c>
    </row>
    <row r="3909" spans="1:5" x14ac:dyDescent="0.25">
      <c r="A3909" t="s">
        <v>5</v>
      </c>
      <c r="B3909" t="s">
        <v>11</v>
      </c>
      <c r="C3909" s="3">
        <v>2261</v>
      </c>
      <c r="D3909" s="3">
        <v>11</v>
      </c>
      <c r="E3909" s="2">
        <v>0.916711347081824</v>
      </c>
    </row>
    <row r="3910" spans="1:5" x14ac:dyDescent="0.25">
      <c r="A3910" t="s">
        <v>5</v>
      </c>
      <c r="B3910" t="s">
        <v>11</v>
      </c>
      <c r="C3910" s="3">
        <v>2262</v>
      </c>
      <c r="D3910" s="3">
        <v>13</v>
      </c>
      <c r="E3910" s="2">
        <v>0.9337117001660804</v>
      </c>
    </row>
    <row r="3911" spans="1:5" x14ac:dyDescent="0.25">
      <c r="A3911" t="s">
        <v>5</v>
      </c>
      <c r="B3911" t="s">
        <v>11</v>
      </c>
      <c r="C3911" s="3">
        <v>2263</v>
      </c>
      <c r="D3911" s="3">
        <v>19</v>
      </c>
      <c r="E3911" s="2">
        <v>0.95855837005845501</v>
      </c>
    </row>
    <row r="3912" spans="1:5" x14ac:dyDescent="0.25">
      <c r="A3912" t="s">
        <v>5</v>
      </c>
      <c r="B3912" t="s">
        <v>11</v>
      </c>
      <c r="C3912" s="3">
        <v>2264</v>
      </c>
      <c r="D3912" s="3">
        <v>14</v>
      </c>
      <c r="E3912" s="2">
        <v>0.97686644261073108</v>
      </c>
    </row>
    <row r="3913" spans="1:5" x14ac:dyDescent="0.25">
      <c r="A3913" t="s">
        <v>5</v>
      </c>
      <c r="B3913" t="s">
        <v>11</v>
      </c>
      <c r="C3913" s="3">
        <v>2265</v>
      </c>
      <c r="D3913" s="3">
        <v>18</v>
      </c>
      <c r="E3913" s="2">
        <v>1.000405393035086</v>
      </c>
    </row>
    <row r="3914" spans="1:5" x14ac:dyDescent="0.25">
      <c r="A3914" t="s">
        <v>5</v>
      </c>
      <c r="B3914" t="s">
        <v>11</v>
      </c>
      <c r="C3914" s="3">
        <v>2266</v>
      </c>
      <c r="D3914" s="3">
        <v>12</v>
      </c>
      <c r="E3914" s="2">
        <v>1.0160980266513229</v>
      </c>
    </row>
    <row r="3915" spans="1:5" x14ac:dyDescent="0.25">
      <c r="A3915" t="s">
        <v>5</v>
      </c>
      <c r="B3915" t="s">
        <v>11</v>
      </c>
      <c r="C3915" s="3">
        <v>2267</v>
      </c>
      <c r="D3915" s="3">
        <v>14</v>
      </c>
      <c r="E3915" s="2">
        <v>1.0344060992035988</v>
      </c>
    </row>
    <row r="3916" spans="1:5" x14ac:dyDescent="0.25">
      <c r="A3916" t="s">
        <v>5</v>
      </c>
      <c r="B3916" t="s">
        <v>11</v>
      </c>
      <c r="C3916" s="3">
        <v>2268</v>
      </c>
      <c r="D3916" s="3">
        <v>20</v>
      </c>
      <c r="E3916" s="2">
        <v>1.0605604885639932</v>
      </c>
    </row>
    <row r="3917" spans="1:5" x14ac:dyDescent="0.25">
      <c r="A3917" t="s">
        <v>5</v>
      </c>
      <c r="B3917" t="s">
        <v>11</v>
      </c>
      <c r="C3917" s="3">
        <v>2269</v>
      </c>
      <c r="D3917" s="3">
        <v>19</v>
      </c>
      <c r="E3917" s="2">
        <v>1.0854071584563678</v>
      </c>
    </row>
    <row r="3918" spans="1:5" x14ac:dyDescent="0.25">
      <c r="A3918" t="s">
        <v>5</v>
      </c>
      <c r="B3918" t="s">
        <v>11</v>
      </c>
      <c r="C3918" s="3">
        <v>2270</v>
      </c>
      <c r="D3918" s="3">
        <v>17</v>
      </c>
      <c r="E3918" s="2">
        <v>1.1076383894127031</v>
      </c>
    </row>
    <row r="3919" spans="1:5" x14ac:dyDescent="0.25">
      <c r="A3919" t="s">
        <v>5</v>
      </c>
      <c r="B3919" t="s">
        <v>11</v>
      </c>
      <c r="C3919" s="3">
        <v>2271</v>
      </c>
      <c r="D3919" s="3">
        <v>16</v>
      </c>
      <c r="E3919" s="2">
        <v>1.1285619009010186</v>
      </c>
    </row>
    <row r="3920" spans="1:5" x14ac:dyDescent="0.25">
      <c r="A3920" t="s">
        <v>5</v>
      </c>
      <c r="B3920" t="s">
        <v>11</v>
      </c>
      <c r="C3920" s="3">
        <v>2272</v>
      </c>
      <c r="D3920" s="3">
        <v>13</v>
      </c>
      <c r="E3920" s="2">
        <v>1.1455622539852752</v>
      </c>
    </row>
    <row r="3921" spans="1:5" x14ac:dyDescent="0.25">
      <c r="A3921" t="s">
        <v>5</v>
      </c>
      <c r="B3921" t="s">
        <v>11</v>
      </c>
      <c r="C3921" s="3">
        <v>2273</v>
      </c>
      <c r="D3921" s="3">
        <v>25</v>
      </c>
      <c r="E3921" s="2">
        <v>1.178255240685768</v>
      </c>
    </row>
    <row r="3922" spans="1:5" x14ac:dyDescent="0.25">
      <c r="A3922" t="s">
        <v>5</v>
      </c>
      <c r="B3922" t="s">
        <v>11</v>
      </c>
      <c r="C3922" s="3">
        <v>2274</v>
      </c>
      <c r="D3922" s="3">
        <v>14</v>
      </c>
      <c r="E3922" s="2">
        <v>1.1965633132380442</v>
      </c>
    </row>
    <row r="3923" spans="1:5" x14ac:dyDescent="0.25">
      <c r="A3923" t="s">
        <v>5</v>
      </c>
      <c r="B3923" t="s">
        <v>11</v>
      </c>
      <c r="C3923" s="3">
        <v>2275</v>
      </c>
      <c r="D3923" s="3">
        <v>16</v>
      </c>
      <c r="E3923" s="2">
        <v>1.2174868247263597</v>
      </c>
    </row>
    <row r="3924" spans="1:5" x14ac:dyDescent="0.25">
      <c r="A3924" t="s">
        <v>5</v>
      </c>
      <c r="B3924" t="s">
        <v>11</v>
      </c>
      <c r="C3924" s="3">
        <v>2276</v>
      </c>
      <c r="D3924" s="3">
        <v>21</v>
      </c>
      <c r="E3924" s="2">
        <v>1.2449489335547739</v>
      </c>
    </row>
    <row r="3925" spans="1:5" x14ac:dyDescent="0.25">
      <c r="A3925" t="s">
        <v>5</v>
      </c>
      <c r="B3925" t="s">
        <v>11</v>
      </c>
      <c r="C3925" s="3">
        <v>2277</v>
      </c>
      <c r="D3925" s="3">
        <v>21</v>
      </c>
      <c r="E3925" s="2">
        <v>1.272411042383188</v>
      </c>
    </row>
    <row r="3926" spans="1:5" x14ac:dyDescent="0.25">
      <c r="A3926" t="s">
        <v>5</v>
      </c>
      <c r="B3926" t="s">
        <v>11</v>
      </c>
      <c r="C3926" s="3">
        <v>2278</v>
      </c>
      <c r="D3926" s="3">
        <v>12</v>
      </c>
      <c r="E3926" s="2">
        <v>1.2881036759994247</v>
      </c>
    </row>
    <row r="3927" spans="1:5" x14ac:dyDescent="0.25">
      <c r="A3927" t="s">
        <v>5</v>
      </c>
      <c r="B3927" t="s">
        <v>11</v>
      </c>
      <c r="C3927" s="3">
        <v>2279</v>
      </c>
      <c r="D3927" s="3">
        <v>24</v>
      </c>
      <c r="E3927" s="2">
        <v>1.3194889432318979</v>
      </c>
    </row>
    <row r="3928" spans="1:5" x14ac:dyDescent="0.25">
      <c r="A3928" t="s">
        <v>5</v>
      </c>
      <c r="B3928" t="s">
        <v>11</v>
      </c>
      <c r="C3928" s="3">
        <v>2280</v>
      </c>
      <c r="D3928" s="3">
        <v>21</v>
      </c>
      <c r="E3928" s="2">
        <v>1.3469510520603121</v>
      </c>
    </row>
    <row r="3929" spans="1:5" x14ac:dyDescent="0.25">
      <c r="A3929" t="s">
        <v>5</v>
      </c>
      <c r="B3929" t="s">
        <v>11</v>
      </c>
      <c r="C3929" s="3">
        <v>2281</v>
      </c>
      <c r="D3929" s="3">
        <v>14</v>
      </c>
      <c r="E3929" s="2">
        <v>1.365259124612588</v>
      </c>
    </row>
    <row r="3930" spans="1:5" x14ac:dyDescent="0.25">
      <c r="A3930" t="s">
        <v>5</v>
      </c>
      <c r="B3930" t="s">
        <v>11</v>
      </c>
      <c r="C3930" s="3">
        <v>2282</v>
      </c>
      <c r="D3930" s="3">
        <v>21</v>
      </c>
      <c r="E3930" s="2">
        <v>1.3927212334410022</v>
      </c>
    </row>
    <row r="3931" spans="1:5" x14ac:dyDescent="0.25">
      <c r="A3931" t="s">
        <v>5</v>
      </c>
      <c r="B3931" t="s">
        <v>11</v>
      </c>
      <c r="C3931" s="3">
        <v>2283</v>
      </c>
      <c r="D3931" s="3">
        <v>25</v>
      </c>
      <c r="E3931" s="2">
        <v>1.4254142201414954</v>
      </c>
    </row>
    <row r="3932" spans="1:5" x14ac:dyDescent="0.25">
      <c r="A3932" t="s">
        <v>5</v>
      </c>
      <c r="B3932" t="s">
        <v>11</v>
      </c>
      <c r="C3932" s="3">
        <v>2284</v>
      </c>
      <c r="D3932" s="3">
        <v>15</v>
      </c>
      <c r="E3932" s="2">
        <v>1.4450300121617912</v>
      </c>
    </row>
    <row r="3933" spans="1:5" x14ac:dyDescent="0.25">
      <c r="A3933" t="s">
        <v>5</v>
      </c>
      <c r="B3933" t="s">
        <v>11</v>
      </c>
      <c r="C3933" s="3">
        <v>2285</v>
      </c>
      <c r="D3933" s="3">
        <v>17</v>
      </c>
      <c r="E3933" s="2">
        <v>1.4672612431181262</v>
      </c>
    </row>
    <row r="3934" spans="1:5" x14ac:dyDescent="0.25">
      <c r="A3934" t="s">
        <v>5</v>
      </c>
      <c r="B3934" t="s">
        <v>11</v>
      </c>
      <c r="C3934" s="3">
        <v>2286</v>
      </c>
      <c r="D3934" s="3">
        <v>29</v>
      </c>
      <c r="E3934" s="2">
        <v>1.5051851076906981</v>
      </c>
    </row>
    <row r="3935" spans="1:5" x14ac:dyDescent="0.25">
      <c r="A3935" t="s">
        <v>5</v>
      </c>
      <c r="B3935" t="s">
        <v>11</v>
      </c>
      <c r="C3935" s="3">
        <v>2287</v>
      </c>
      <c r="D3935" s="3">
        <v>21</v>
      </c>
      <c r="E3935" s="2">
        <v>1.5326472165191123</v>
      </c>
    </row>
    <row r="3936" spans="1:5" x14ac:dyDescent="0.25">
      <c r="A3936" t="s">
        <v>5</v>
      </c>
      <c r="B3936" t="s">
        <v>11</v>
      </c>
      <c r="C3936" s="3">
        <v>2288</v>
      </c>
      <c r="D3936" s="3">
        <v>22</v>
      </c>
      <c r="E3936" s="2">
        <v>1.5614170448155462</v>
      </c>
    </row>
    <row r="3937" spans="1:5" x14ac:dyDescent="0.25">
      <c r="A3937" t="s">
        <v>5</v>
      </c>
      <c r="B3937" t="s">
        <v>11</v>
      </c>
      <c r="C3937" s="3">
        <v>2289</v>
      </c>
      <c r="D3937" s="3">
        <v>29</v>
      </c>
      <c r="E3937" s="2">
        <v>1.5993409093881181</v>
      </c>
    </row>
    <row r="3938" spans="1:5" x14ac:dyDescent="0.25">
      <c r="A3938" t="s">
        <v>5</v>
      </c>
      <c r="B3938" t="s">
        <v>11</v>
      </c>
      <c r="C3938" s="3">
        <v>2290</v>
      </c>
      <c r="D3938" s="3">
        <v>17</v>
      </c>
      <c r="E3938" s="2">
        <v>1.6215721403444534</v>
      </c>
    </row>
    <row r="3939" spans="1:5" x14ac:dyDescent="0.25">
      <c r="A3939" t="s">
        <v>5</v>
      </c>
      <c r="B3939" t="s">
        <v>11</v>
      </c>
      <c r="C3939" s="3">
        <v>2291</v>
      </c>
      <c r="D3939" s="3">
        <v>18</v>
      </c>
      <c r="E3939" s="2">
        <v>1.6451110907688082</v>
      </c>
    </row>
    <row r="3940" spans="1:5" x14ac:dyDescent="0.25">
      <c r="A3940" t="s">
        <v>5</v>
      </c>
      <c r="B3940" t="s">
        <v>11</v>
      </c>
      <c r="C3940" s="3">
        <v>2292</v>
      </c>
      <c r="D3940" s="3">
        <v>20</v>
      </c>
      <c r="E3940" s="2">
        <v>1.6712654801292026</v>
      </c>
    </row>
    <row r="3941" spans="1:5" x14ac:dyDescent="0.25">
      <c r="A3941" t="s">
        <v>5</v>
      </c>
      <c r="B3941" t="s">
        <v>11</v>
      </c>
      <c r="C3941" s="3">
        <v>2293</v>
      </c>
      <c r="D3941" s="3">
        <v>27</v>
      </c>
      <c r="E3941" s="2">
        <v>1.7065739057657352</v>
      </c>
    </row>
    <row r="3942" spans="1:5" x14ac:dyDescent="0.25">
      <c r="A3942" t="s">
        <v>5</v>
      </c>
      <c r="B3942" t="s">
        <v>11</v>
      </c>
      <c r="C3942" s="3">
        <v>2294</v>
      </c>
      <c r="D3942" s="3">
        <v>24</v>
      </c>
      <c r="E3942" s="2">
        <v>1.7379591729982085</v>
      </c>
    </row>
    <row r="3943" spans="1:5" x14ac:dyDescent="0.25">
      <c r="A3943" t="s">
        <v>5</v>
      </c>
      <c r="B3943" t="s">
        <v>11</v>
      </c>
      <c r="C3943" s="3">
        <v>2295</v>
      </c>
      <c r="D3943" s="3">
        <v>34</v>
      </c>
      <c r="E3943" s="2">
        <v>1.782421634910879</v>
      </c>
    </row>
    <row r="3944" spans="1:5" x14ac:dyDescent="0.25">
      <c r="A3944" t="s">
        <v>5</v>
      </c>
      <c r="B3944" t="s">
        <v>11</v>
      </c>
      <c r="C3944" s="3">
        <v>2296</v>
      </c>
      <c r="D3944" s="3">
        <v>22</v>
      </c>
      <c r="E3944" s="2">
        <v>1.8111914632073127</v>
      </c>
    </row>
    <row r="3945" spans="1:5" x14ac:dyDescent="0.25">
      <c r="A3945" t="s">
        <v>5</v>
      </c>
      <c r="B3945" t="s">
        <v>11</v>
      </c>
      <c r="C3945" s="3">
        <v>2297</v>
      </c>
      <c r="D3945" s="3">
        <v>33</v>
      </c>
      <c r="E3945" s="2">
        <v>1.8543462056519637</v>
      </c>
    </row>
    <row r="3946" spans="1:5" x14ac:dyDescent="0.25">
      <c r="A3946" t="s">
        <v>5</v>
      </c>
      <c r="B3946" t="s">
        <v>11</v>
      </c>
      <c r="C3946" s="3">
        <v>2298</v>
      </c>
      <c r="D3946" s="3">
        <v>31</v>
      </c>
      <c r="E3946" s="2">
        <v>1.8948855091605747</v>
      </c>
    </row>
    <row r="3947" spans="1:5" x14ac:dyDescent="0.25">
      <c r="A3947" t="s">
        <v>5</v>
      </c>
      <c r="B3947" t="s">
        <v>11</v>
      </c>
      <c r="C3947" s="3">
        <v>2299</v>
      </c>
      <c r="D3947" s="3">
        <v>28</v>
      </c>
      <c r="E3947" s="2">
        <v>1.9315016542651271</v>
      </c>
    </row>
    <row r="3948" spans="1:5" x14ac:dyDescent="0.25">
      <c r="A3948" t="s">
        <v>5</v>
      </c>
      <c r="B3948" t="s">
        <v>11</v>
      </c>
      <c r="C3948" s="3">
        <v>2300</v>
      </c>
      <c r="D3948" s="3">
        <v>30</v>
      </c>
      <c r="E3948" s="2">
        <v>1.9707332383057188</v>
      </c>
    </row>
    <row r="3949" spans="1:5" x14ac:dyDescent="0.25">
      <c r="A3949" t="s">
        <v>5</v>
      </c>
      <c r="B3949" t="s">
        <v>11</v>
      </c>
      <c r="C3949" s="3">
        <v>2301</v>
      </c>
      <c r="D3949" s="3">
        <v>26</v>
      </c>
      <c r="E3949" s="2">
        <v>2.0047339444742311</v>
      </c>
    </row>
    <row r="3950" spans="1:5" x14ac:dyDescent="0.25">
      <c r="A3950" t="s">
        <v>5</v>
      </c>
      <c r="B3950" t="s">
        <v>11</v>
      </c>
      <c r="C3950" s="3">
        <v>2302</v>
      </c>
      <c r="D3950" s="3">
        <v>31</v>
      </c>
      <c r="E3950" s="2">
        <v>2.045273247982843</v>
      </c>
    </row>
    <row r="3951" spans="1:5" x14ac:dyDescent="0.25">
      <c r="A3951" t="s">
        <v>5</v>
      </c>
      <c r="B3951" t="s">
        <v>11</v>
      </c>
      <c r="C3951" s="3">
        <v>2303</v>
      </c>
      <c r="D3951" s="3">
        <v>33</v>
      </c>
      <c r="E3951" s="2">
        <v>2.0884279904274936</v>
      </c>
    </row>
    <row r="3952" spans="1:5" x14ac:dyDescent="0.25">
      <c r="A3952" t="s">
        <v>5</v>
      </c>
      <c r="B3952" t="s">
        <v>11</v>
      </c>
      <c r="C3952" s="3">
        <v>2304</v>
      </c>
      <c r="D3952" s="3">
        <v>35</v>
      </c>
      <c r="E3952" s="2">
        <v>2.1341981718081837</v>
      </c>
    </row>
    <row r="3953" spans="1:5" x14ac:dyDescent="0.25">
      <c r="A3953" t="s">
        <v>5</v>
      </c>
      <c r="B3953" t="s">
        <v>11</v>
      </c>
      <c r="C3953" s="3">
        <v>2305</v>
      </c>
      <c r="D3953" s="3">
        <v>34</v>
      </c>
      <c r="E3953" s="2">
        <v>2.1786606337208543</v>
      </c>
    </row>
    <row r="3954" spans="1:5" x14ac:dyDescent="0.25">
      <c r="A3954" t="s">
        <v>5</v>
      </c>
      <c r="B3954" t="s">
        <v>11</v>
      </c>
      <c r="C3954" s="3">
        <v>2306</v>
      </c>
      <c r="D3954" s="3">
        <v>44</v>
      </c>
      <c r="E3954" s="2">
        <v>2.2362002903137221</v>
      </c>
    </row>
    <row r="3955" spans="1:5" x14ac:dyDescent="0.25">
      <c r="A3955" t="s">
        <v>5</v>
      </c>
      <c r="B3955" t="s">
        <v>11</v>
      </c>
      <c r="C3955" s="3">
        <v>2307</v>
      </c>
      <c r="D3955" s="3">
        <v>43</v>
      </c>
      <c r="E3955" s="2">
        <v>2.29243222743857</v>
      </c>
    </row>
    <row r="3956" spans="1:5" x14ac:dyDescent="0.25">
      <c r="A3956" t="s">
        <v>5</v>
      </c>
      <c r="B3956" t="s">
        <v>11</v>
      </c>
      <c r="C3956" s="3">
        <v>2308</v>
      </c>
      <c r="D3956" s="3">
        <v>34</v>
      </c>
      <c r="E3956" s="2">
        <v>2.3368946893512406</v>
      </c>
    </row>
    <row r="3957" spans="1:5" x14ac:dyDescent="0.25">
      <c r="A3957" t="s">
        <v>5</v>
      </c>
      <c r="B3957" t="s">
        <v>11</v>
      </c>
      <c r="C3957" s="3">
        <v>2309</v>
      </c>
      <c r="D3957" s="3">
        <v>33</v>
      </c>
      <c r="E3957" s="2">
        <v>2.3800494317958911</v>
      </c>
    </row>
    <row r="3958" spans="1:5" x14ac:dyDescent="0.25">
      <c r="A3958" t="s">
        <v>5</v>
      </c>
      <c r="B3958" t="s">
        <v>11</v>
      </c>
      <c r="C3958" s="3">
        <v>2310</v>
      </c>
      <c r="D3958" s="3">
        <v>36</v>
      </c>
      <c r="E3958" s="2">
        <v>2.4271273326446012</v>
      </c>
    </row>
    <row r="3959" spans="1:5" x14ac:dyDescent="0.25">
      <c r="A3959" t="s">
        <v>5</v>
      </c>
      <c r="B3959" t="s">
        <v>11</v>
      </c>
      <c r="C3959" s="3">
        <v>2311</v>
      </c>
      <c r="D3959" s="3">
        <v>33</v>
      </c>
      <c r="E3959" s="2">
        <v>2.4702820750892518</v>
      </c>
    </row>
    <row r="3960" spans="1:5" x14ac:dyDescent="0.25">
      <c r="A3960" t="s">
        <v>5</v>
      </c>
      <c r="B3960" t="s">
        <v>11</v>
      </c>
      <c r="C3960" s="3">
        <v>2312</v>
      </c>
      <c r="D3960" s="3">
        <v>29</v>
      </c>
      <c r="E3960" s="2">
        <v>2.5082059396618237</v>
      </c>
    </row>
    <row r="3961" spans="1:5" x14ac:dyDescent="0.25">
      <c r="A3961" t="s">
        <v>5</v>
      </c>
      <c r="B3961" t="s">
        <v>11</v>
      </c>
      <c r="C3961" s="3">
        <v>2313</v>
      </c>
      <c r="D3961" s="3">
        <v>37</v>
      </c>
      <c r="E3961" s="2">
        <v>2.5565915599785534</v>
      </c>
    </row>
    <row r="3962" spans="1:5" x14ac:dyDescent="0.25">
      <c r="A3962" t="s">
        <v>5</v>
      </c>
      <c r="B3962" t="s">
        <v>11</v>
      </c>
      <c r="C3962" s="3">
        <v>2314</v>
      </c>
      <c r="D3962" s="3">
        <v>40</v>
      </c>
      <c r="E3962" s="2">
        <v>2.6089003386993421</v>
      </c>
    </row>
    <row r="3963" spans="1:5" x14ac:dyDescent="0.25">
      <c r="A3963" t="s">
        <v>5</v>
      </c>
      <c r="B3963" t="s">
        <v>11</v>
      </c>
      <c r="C3963" s="3">
        <v>2315</v>
      </c>
      <c r="D3963" s="3">
        <v>43</v>
      </c>
      <c r="E3963" s="2">
        <v>2.66513227582419</v>
      </c>
    </row>
    <row r="3964" spans="1:5" x14ac:dyDescent="0.25">
      <c r="A3964" t="s">
        <v>5</v>
      </c>
      <c r="B3964" t="s">
        <v>11</v>
      </c>
      <c r="C3964" s="3">
        <v>2316</v>
      </c>
      <c r="D3964" s="3">
        <v>31</v>
      </c>
      <c r="E3964" s="2">
        <v>2.7056715793328014</v>
      </c>
    </row>
    <row r="3965" spans="1:5" x14ac:dyDescent="0.25">
      <c r="A3965" t="s">
        <v>5</v>
      </c>
      <c r="B3965" t="s">
        <v>11</v>
      </c>
      <c r="C3965" s="3">
        <v>2317</v>
      </c>
      <c r="D3965" s="3">
        <v>48</v>
      </c>
      <c r="E3965" s="2">
        <v>2.768442113797748</v>
      </c>
    </row>
    <row r="3966" spans="1:5" x14ac:dyDescent="0.25">
      <c r="A3966" t="s">
        <v>5</v>
      </c>
      <c r="B3966" t="s">
        <v>11</v>
      </c>
      <c r="C3966" s="3">
        <v>2318</v>
      </c>
      <c r="D3966" s="3">
        <v>31</v>
      </c>
      <c r="E3966" s="2">
        <v>2.8089814173063594</v>
      </c>
    </row>
    <row r="3967" spans="1:5" x14ac:dyDescent="0.25">
      <c r="A3967" t="s">
        <v>5</v>
      </c>
      <c r="B3967" t="s">
        <v>11</v>
      </c>
      <c r="C3967" s="3">
        <v>2319</v>
      </c>
      <c r="D3967" s="3">
        <v>41</v>
      </c>
      <c r="E3967" s="2">
        <v>2.8625979154951677</v>
      </c>
    </row>
    <row r="3968" spans="1:5" x14ac:dyDescent="0.25">
      <c r="A3968" t="s">
        <v>5</v>
      </c>
      <c r="B3968" t="s">
        <v>11</v>
      </c>
      <c r="C3968" s="3">
        <v>2320</v>
      </c>
      <c r="D3968" s="3">
        <v>47</v>
      </c>
      <c r="E3968" s="2">
        <v>2.9240607304920947</v>
      </c>
    </row>
    <row r="3969" spans="1:5" x14ac:dyDescent="0.25">
      <c r="A3969" t="s">
        <v>5</v>
      </c>
      <c r="B3969" t="s">
        <v>11</v>
      </c>
      <c r="C3969" s="3">
        <v>2321</v>
      </c>
      <c r="D3969" s="3">
        <v>30</v>
      </c>
      <c r="E3969" s="2">
        <v>2.9632923145326862</v>
      </c>
    </row>
    <row r="3970" spans="1:5" x14ac:dyDescent="0.25">
      <c r="A3970" t="s">
        <v>5</v>
      </c>
      <c r="B3970" t="s">
        <v>11</v>
      </c>
      <c r="C3970" s="3">
        <v>2322</v>
      </c>
      <c r="D3970" s="3">
        <v>32</v>
      </c>
      <c r="E3970" s="2">
        <v>3.0051393375093176</v>
      </c>
    </row>
    <row r="3971" spans="1:5" x14ac:dyDescent="0.25">
      <c r="A3971" t="s">
        <v>5</v>
      </c>
      <c r="B3971" t="s">
        <v>11</v>
      </c>
      <c r="C3971" s="3">
        <v>2323</v>
      </c>
      <c r="D3971" s="3">
        <v>55</v>
      </c>
      <c r="E3971" s="2">
        <v>3.0770639082504019</v>
      </c>
    </row>
    <row r="3972" spans="1:5" x14ac:dyDescent="0.25">
      <c r="A3972" t="s">
        <v>5</v>
      </c>
      <c r="B3972" t="s">
        <v>11</v>
      </c>
      <c r="C3972" s="3">
        <v>2324</v>
      </c>
      <c r="D3972" s="3">
        <v>44</v>
      </c>
      <c r="E3972" s="2">
        <v>3.1346035648432697</v>
      </c>
    </row>
    <row r="3973" spans="1:5" x14ac:dyDescent="0.25">
      <c r="A3973" t="s">
        <v>5</v>
      </c>
      <c r="B3973" t="s">
        <v>11</v>
      </c>
      <c r="C3973" s="3">
        <v>2325</v>
      </c>
      <c r="D3973" s="3">
        <v>51</v>
      </c>
      <c r="E3973" s="2">
        <v>3.2012972577122754</v>
      </c>
    </row>
    <row r="3974" spans="1:5" x14ac:dyDescent="0.25">
      <c r="A3974" t="s">
        <v>5</v>
      </c>
      <c r="B3974" t="s">
        <v>11</v>
      </c>
      <c r="C3974" s="3">
        <v>2326</v>
      </c>
      <c r="D3974" s="3">
        <v>41</v>
      </c>
      <c r="E3974" s="2">
        <v>3.2549137559010841</v>
      </c>
    </row>
    <row r="3975" spans="1:5" x14ac:dyDescent="0.25">
      <c r="A3975" t="s">
        <v>5</v>
      </c>
      <c r="B3975" t="s">
        <v>11</v>
      </c>
      <c r="C3975" s="3">
        <v>2327</v>
      </c>
      <c r="D3975" s="3">
        <v>50</v>
      </c>
      <c r="E3975" s="2">
        <v>3.3202997293020702</v>
      </c>
    </row>
    <row r="3976" spans="1:5" x14ac:dyDescent="0.25">
      <c r="A3976" t="s">
        <v>5</v>
      </c>
      <c r="B3976" t="s">
        <v>11</v>
      </c>
      <c r="C3976" s="3">
        <v>2328</v>
      </c>
      <c r="D3976" s="3">
        <v>54</v>
      </c>
      <c r="E3976" s="2">
        <v>3.3909165805751353</v>
      </c>
    </row>
    <row r="3977" spans="1:5" x14ac:dyDescent="0.25">
      <c r="A3977" t="s">
        <v>5</v>
      </c>
      <c r="B3977" t="s">
        <v>11</v>
      </c>
      <c r="C3977" s="3">
        <v>2329</v>
      </c>
      <c r="D3977" s="3">
        <v>37</v>
      </c>
      <c r="E3977" s="2">
        <v>3.4393022008918646</v>
      </c>
    </row>
    <row r="3978" spans="1:5" x14ac:dyDescent="0.25">
      <c r="A3978" t="s">
        <v>5</v>
      </c>
      <c r="B3978" t="s">
        <v>11</v>
      </c>
      <c r="C3978" s="3">
        <v>2330</v>
      </c>
      <c r="D3978" s="3">
        <v>48</v>
      </c>
      <c r="E3978" s="2">
        <v>3.5020727353568115</v>
      </c>
    </row>
    <row r="3979" spans="1:5" x14ac:dyDescent="0.25">
      <c r="A3979" t="s">
        <v>5</v>
      </c>
      <c r="B3979" t="s">
        <v>11</v>
      </c>
      <c r="C3979" s="3">
        <v>2331</v>
      </c>
      <c r="D3979" s="3">
        <v>52</v>
      </c>
      <c r="E3979" s="2">
        <v>3.5700741476938367</v>
      </c>
    </row>
    <row r="3980" spans="1:5" x14ac:dyDescent="0.25">
      <c r="A3980" t="s">
        <v>5</v>
      </c>
      <c r="B3980" t="s">
        <v>11</v>
      </c>
      <c r="C3980" s="3">
        <v>2332</v>
      </c>
      <c r="D3980" s="3">
        <v>46</v>
      </c>
      <c r="E3980" s="2">
        <v>3.6302292432227441</v>
      </c>
    </row>
    <row r="3981" spans="1:5" x14ac:dyDescent="0.25">
      <c r="A3981" t="s">
        <v>5</v>
      </c>
      <c r="B3981" t="s">
        <v>11</v>
      </c>
      <c r="C3981" s="3">
        <v>2333</v>
      </c>
      <c r="D3981" s="3">
        <v>55</v>
      </c>
      <c r="E3981" s="2">
        <v>3.7021538139638288</v>
      </c>
    </row>
    <row r="3982" spans="1:5" x14ac:dyDescent="0.25">
      <c r="A3982" t="s">
        <v>5</v>
      </c>
      <c r="B3982" t="s">
        <v>11</v>
      </c>
      <c r="C3982" s="3">
        <v>2334</v>
      </c>
      <c r="D3982" s="3">
        <v>51</v>
      </c>
      <c r="E3982" s="2">
        <v>3.7688475068328344</v>
      </c>
    </row>
    <row r="3983" spans="1:5" x14ac:dyDescent="0.25">
      <c r="A3983" t="s">
        <v>5</v>
      </c>
      <c r="B3983" t="s">
        <v>11</v>
      </c>
      <c r="C3983" s="3">
        <v>2335</v>
      </c>
      <c r="D3983" s="3">
        <v>40</v>
      </c>
      <c r="E3983" s="2">
        <v>3.8211562855536227</v>
      </c>
    </row>
    <row r="3984" spans="1:5" x14ac:dyDescent="0.25">
      <c r="A3984" t="s">
        <v>5</v>
      </c>
      <c r="B3984" t="s">
        <v>11</v>
      </c>
      <c r="C3984" s="3">
        <v>2336</v>
      </c>
      <c r="D3984" s="3">
        <v>55</v>
      </c>
      <c r="E3984" s="2">
        <v>3.8930808562947075</v>
      </c>
    </row>
    <row r="3985" spans="1:5" x14ac:dyDescent="0.25">
      <c r="A3985" t="s">
        <v>5</v>
      </c>
      <c r="B3985" t="s">
        <v>11</v>
      </c>
      <c r="C3985" s="3">
        <v>2337</v>
      </c>
      <c r="D3985" s="3">
        <v>65</v>
      </c>
      <c r="E3985" s="2">
        <v>3.9780826217159895</v>
      </c>
    </row>
    <row r="3986" spans="1:5" x14ac:dyDescent="0.25">
      <c r="A3986" t="s">
        <v>5</v>
      </c>
      <c r="B3986" t="s">
        <v>11</v>
      </c>
      <c r="C3986" s="3">
        <v>2338</v>
      </c>
      <c r="D3986" s="3">
        <v>54</v>
      </c>
      <c r="E3986" s="2">
        <v>4.0486994729890542</v>
      </c>
    </row>
    <row r="3987" spans="1:5" x14ac:dyDescent="0.25">
      <c r="A3987" t="s">
        <v>5</v>
      </c>
      <c r="B3987" t="s">
        <v>11</v>
      </c>
      <c r="C3987" s="3">
        <v>2339</v>
      </c>
      <c r="D3987" s="3">
        <v>73</v>
      </c>
      <c r="E3987" s="2">
        <v>4.1441629941544944</v>
      </c>
    </row>
    <row r="3988" spans="1:5" x14ac:dyDescent="0.25">
      <c r="A3988" t="s">
        <v>5</v>
      </c>
      <c r="B3988" t="s">
        <v>11</v>
      </c>
      <c r="C3988" s="3">
        <v>2340</v>
      </c>
      <c r="D3988" s="3">
        <v>64</v>
      </c>
      <c r="E3988" s="2">
        <v>4.2278570401077564</v>
      </c>
    </row>
    <row r="3989" spans="1:5" x14ac:dyDescent="0.25">
      <c r="A3989" t="s">
        <v>5</v>
      </c>
      <c r="B3989" t="s">
        <v>11</v>
      </c>
      <c r="C3989" s="3">
        <v>2341</v>
      </c>
      <c r="D3989" s="3">
        <v>59</v>
      </c>
      <c r="E3989" s="2">
        <v>4.3050124887209194</v>
      </c>
    </row>
    <row r="3990" spans="1:5" x14ac:dyDescent="0.25">
      <c r="A3990" t="s">
        <v>5</v>
      </c>
      <c r="B3990" t="s">
        <v>11</v>
      </c>
      <c r="C3990" s="3">
        <v>2342</v>
      </c>
      <c r="D3990" s="3">
        <v>67</v>
      </c>
      <c r="E3990" s="2">
        <v>4.3926296930782405</v>
      </c>
    </row>
    <row r="3991" spans="1:5" x14ac:dyDescent="0.25">
      <c r="A3991" t="s">
        <v>5</v>
      </c>
      <c r="B3991" t="s">
        <v>11</v>
      </c>
      <c r="C3991" s="3">
        <v>2343</v>
      </c>
      <c r="D3991" s="3">
        <v>56</v>
      </c>
      <c r="E3991" s="2">
        <v>4.4658619832873452</v>
      </c>
    </row>
    <row r="3992" spans="1:5" x14ac:dyDescent="0.25">
      <c r="A3992" t="s">
        <v>5</v>
      </c>
      <c r="B3992" t="s">
        <v>11</v>
      </c>
      <c r="C3992" s="3">
        <v>2344</v>
      </c>
      <c r="D3992" s="3">
        <v>49</v>
      </c>
      <c r="E3992" s="2">
        <v>4.5299402372203117</v>
      </c>
    </row>
    <row r="3993" spans="1:5" x14ac:dyDescent="0.25">
      <c r="A3993" t="s">
        <v>5</v>
      </c>
      <c r="B3993" t="s">
        <v>11</v>
      </c>
      <c r="C3993" s="3">
        <v>2345</v>
      </c>
      <c r="D3993" s="3">
        <v>45</v>
      </c>
      <c r="E3993" s="2">
        <v>4.5887876132811991</v>
      </c>
    </row>
    <row r="3994" spans="1:5" x14ac:dyDescent="0.25">
      <c r="A3994" t="s">
        <v>5</v>
      </c>
      <c r="B3994" t="s">
        <v>11</v>
      </c>
      <c r="C3994" s="3">
        <v>2346</v>
      </c>
      <c r="D3994" s="3">
        <v>58</v>
      </c>
      <c r="E3994" s="2">
        <v>4.664635342426342</v>
      </c>
    </row>
    <row r="3995" spans="1:5" x14ac:dyDescent="0.25">
      <c r="A3995" t="s">
        <v>5</v>
      </c>
      <c r="B3995" t="s">
        <v>11</v>
      </c>
      <c r="C3995" s="3">
        <v>2347</v>
      </c>
      <c r="D3995" s="3">
        <v>57</v>
      </c>
      <c r="E3995" s="2">
        <v>4.7391753521034667</v>
      </c>
    </row>
    <row r="3996" spans="1:5" x14ac:dyDescent="0.25">
      <c r="A3996" t="s">
        <v>5</v>
      </c>
      <c r="B3996" t="s">
        <v>11</v>
      </c>
      <c r="C3996" s="3">
        <v>2348</v>
      </c>
      <c r="D3996" s="3">
        <v>73</v>
      </c>
      <c r="E3996" s="2">
        <v>4.834638873268907</v>
      </c>
    </row>
    <row r="3997" spans="1:5" x14ac:dyDescent="0.25">
      <c r="A3997" t="s">
        <v>5</v>
      </c>
      <c r="B3997" t="s">
        <v>11</v>
      </c>
      <c r="C3997" s="3">
        <v>2349</v>
      </c>
      <c r="D3997" s="3">
        <v>54</v>
      </c>
      <c r="E3997" s="2">
        <v>4.9052557245419717</v>
      </c>
    </row>
    <row r="3998" spans="1:5" x14ac:dyDescent="0.25">
      <c r="A3998" t="s">
        <v>5</v>
      </c>
      <c r="B3998" t="s">
        <v>11</v>
      </c>
      <c r="C3998" s="3">
        <v>2350</v>
      </c>
      <c r="D3998" s="3">
        <v>71</v>
      </c>
      <c r="E3998" s="2">
        <v>4.9981038067713719</v>
      </c>
    </row>
    <row r="3999" spans="1:5" x14ac:dyDescent="0.25">
      <c r="A3999" t="s">
        <v>5</v>
      </c>
      <c r="B3999" t="s">
        <v>11</v>
      </c>
      <c r="C3999" s="3">
        <v>2351</v>
      </c>
      <c r="D3999" s="3">
        <v>61</v>
      </c>
      <c r="E3999" s="2">
        <v>5.0778746943205739</v>
      </c>
    </row>
    <row r="4000" spans="1:5" x14ac:dyDescent="0.25">
      <c r="A4000" t="s">
        <v>5</v>
      </c>
      <c r="B4000" t="s">
        <v>11</v>
      </c>
      <c r="C4000" s="3">
        <v>2352</v>
      </c>
      <c r="D4000" s="3">
        <v>66</v>
      </c>
      <c r="E4000" s="2">
        <v>5.1641841792098759</v>
      </c>
    </row>
    <row r="4001" spans="1:5" x14ac:dyDescent="0.25">
      <c r="A4001" t="s">
        <v>5</v>
      </c>
      <c r="B4001" t="s">
        <v>11</v>
      </c>
      <c r="C4001" s="3">
        <v>2353</v>
      </c>
      <c r="D4001" s="3">
        <v>50</v>
      </c>
      <c r="E4001" s="2">
        <v>5.2295701526108624</v>
      </c>
    </row>
    <row r="4002" spans="1:5" x14ac:dyDescent="0.25">
      <c r="A4002" t="s">
        <v>5</v>
      </c>
      <c r="B4002" t="s">
        <v>11</v>
      </c>
      <c r="C4002" s="3">
        <v>2354</v>
      </c>
      <c r="D4002" s="3">
        <v>73</v>
      </c>
      <c r="E4002" s="2">
        <v>5.3250336737763009</v>
      </c>
    </row>
    <row r="4003" spans="1:5" x14ac:dyDescent="0.25">
      <c r="A4003" t="s">
        <v>5</v>
      </c>
      <c r="B4003" t="s">
        <v>11</v>
      </c>
      <c r="C4003" s="3">
        <v>2355</v>
      </c>
      <c r="D4003" s="3">
        <v>73</v>
      </c>
      <c r="E4003" s="2">
        <v>5.4204971949417411</v>
      </c>
    </row>
    <row r="4004" spans="1:5" x14ac:dyDescent="0.25">
      <c r="A4004" t="s">
        <v>5</v>
      </c>
      <c r="B4004" t="s">
        <v>11</v>
      </c>
      <c r="C4004" s="3">
        <v>2356</v>
      </c>
      <c r="D4004" s="3">
        <v>74</v>
      </c>
      <c r="E4004" s="2">
        <v>5.5172684355752004</v>
      </c>
    </row>
    <row r="4005" spans="1:5" x14ac:dyDescent="0.25">
      <c r="A4005" t="s">
        <v>5</v>
      </c>
      <c r="B4005" t="s">
        <v>11</v>
      </c>
      <c r="C4005" s="3">
        <v>2357</v>
      </c>
      <c r="D4005" s="3">
        <v>83</v>
      </c>
      <c r="E4005" s="2">
        <v>5.625809151420837</v>
      </c>
    </row>
    <row r="4006" spans="1:5" x14ac:dyDescent="0.25">
      <c r="A4006" t="s">
        <v>5</v>
      </c>
      <c r="B4006" t="s">
        <v>11</v>
      </c>
      <c r="C4006" s="3">
        <v>2358</v>
      </c>
      <c r="D4006" s="3">
        <v>63</v>
      </c>
      <c r="E4006" s="2">
        <v>5.70819547790608</v>
      </c>
    </row>
    <row r="4007" spans="1:5" x14ac:dyDescent="0.25">
      <c r="A4007" t="s">
        <v>5</v>
      </c>
      <c r="B4007" t="s">
        <v>11</v>
      </c>
      <c r="C4007" s="3">
        <v>2359</v>
      </c>
      <c r="D4007" s="3">
        <v>65</v>
      </c>
      <c r="E4007" s="2">
        <v>5.793197243327362</v>
      </c>
    </row>
    <row r="4008" spans="1:5" x14ac:dyDescent="0.25">
      <c r="A4008" t="s">
        <v>5</v>
      </c>
      <c r="B4008" t="s">
        <v>11</v>
      </c>
      <c r="C4008" s="3">
        <v>2360</v>
      </c>
      <c r="D4008" s="3">
        <v>86</v>
      </c>
      <c r="E4008" s="2">
        <v>5.9056611175770577</v>
      </c>
    </row>
    <row r="4009" spans="1:5" x14ac:dyDescent="0.25">
      <c r="A4009" t="s">
        <v>5</v>
      </c>
      <c r="B4009" t="s">
        <v>11</v>
      </c>
      <c r="C4009" s="3">
        <v>2361</v>
      </c>
      <c r="D4009" s="3">
        <v>78</v>
      </c>
      <c r="E4009" s="2">
        <v>6.0076632360825961</v>
      </c>
    </row>
    <row r="4010" spans="1:5" x14ac:dyDescent="0.25">
      <c r="A4010" t="s">
        <v>5</v>
      </c>
      <c r="B4010" t="s">
        <v>11</v>
      </c>
      <c r="C4010" s="3">
        <v>2362</v>
      </c>
      <c r="D4010" s="3">
        <v>67</v>
      </c>
      <c r="E4010" s="2">
        <v>6.0952804404399163</v>
      </c>
    </row>
    <row r="4011" spans="1:5" x14ac:dyDescent="0.25">
      <c r="A4011" t="s">
        <v>5</v>
      </c>
      <c r="B4011" t="s">
        <v>11</v>
      </c>
      <c r="C4011" s="3">
        <v>2363</v>
      </c>
      <c r="D4011" s="3">
        <v>66</v>
      </c>
      <c r="E4011" s="2">
        <v>6.1815899253292184</v>
      </c>
    </row>
    <row r="4012" spans="1:5" x14ac:dyDescent="0.25">
      <c r="A4012" t="s">
        <v>5</v>
      </c>
      <c r="B4012" t="s">
        <v>11</v>
      </c>
      <c r="C4012" s="3">
        <v>2364</v>
      </c>
      <c r="D4012" s="3">
        <v>77</v>
      </c>
      <c r="E4012" s="2">
        <v>6.2822843243667368</v>
      </c>
    </row>
    <row r="4013" spans="1:5" x14ac:dyDescent="0.25">
      <c r="A4013" t="s">
        <v>5</v>
      </c>
      <c r="B4013" t="s">
        <v>11</v>
      </c>
      <c r="C4013" s="3">
        <v>2365</v>
      </c>
      <c r="D4013" s="3">
        <v>66</v>
      </c>
      <c r="E4013" s="2">
        <v>6.3685938092560388</v>
      </c>
    </row>
    <row r="4014" spans="1:5" x14ac:dyDescent="0.25">
      <c r="A4014" t="s">
        <v>5</v>
      </c>
      <c r="B4014" t="s">
        <v>11</v>
      </c>
      <c r="C4014" s="3">
        <v>2366</v>
      </c>
      <c r="D4014" s="3">
        <v>86</v>
      </c>
      <c r="E4014" s="2">
        <v>6.4810576835057336</v>
      </c>
    </row>
    <row r="4015" spans="1:5" x14ac:dyDescent="0.25">
      <c r="A4015" t="s">
        <v>5</v>
      </c>
      <c r="B4015" t="s">
        <v>11</v>
      </c>
      <c r="C4015" s="3">
        <v>2367</v>
      </c>
      <c r="D4015" s="3">
        <v>72</v>
      </c>
      <c r="E4015" s="2">
        <v>6.5752134852031547</v>
      </c>
    </row>
    <row r="4016" spans="1:5" x14ac:dyDescent="0.25">
      <c r="A4016" t="s">
        <v>5</v>
      </c>
      <c r="B4016" t="s">
        <v>11</v>
      </c>
      <c r="C4016" s="3">
        <v>2368</v>
      </c>
      <c r="D4016" s="3">
        <v>82</v>
      </c>
      <c r="E4016" s="2">
        <v>6.6824464815807714</v>
      </c>
    </row>
    <row r="4017" spans="1:5" x14ac:dyDescent="0.25">
      <c r="A4017" t="s">
        <v>5</v>
      </c>
      <c r="B4017" t="s">
        <v>11</v>
      </c>
      <c r="C4017" s="3">
        <v>2369</v>
      </c>
      <c r="D4017" s="3">
        <v>79</v>
      </c>
      <c r="E4017" s="2">
        <v>6.7857563195543289</v>
      </c>
    </row>
    <row r="4018" spans="1:5" x14ac:dyDescent="0.25">
      <c r="A4018" t="s">
        <v>5</v>
      </c>
      <c r="B4018" t="s">
        <v>11</v>
      </c>
      <c r="C4018" s="3">
        <v>2370</v>
      </c>
      <c r="D4018" s="3">
        <v>91</v>
      </c>
      <c r="E4018" s="2">
        <v>6.9047587911441237</v>
      </c>
    </row>
    <row r="4019" spans="1:5" x14ac:dyDescent="0.25">
      <c r="A4019" t="s">
        <v>5</v>
      </c>
      <c r="B4019" t="s">
        <v>11</v>
      </c>
      <c r="C4019" s="3">
        <v>2371</v>
      </c>
      <c r="D4019" s="3">
        <v>80</v>
      </c>
      <c r="E4019" s="2">
        <v>7.0093763485857012</v>
      </c>
    </row>
    <row r="4020" spans="1:5" x14ac:dyDescent="0.25">
      <c r="A4020" t="s">
        <v>5</v>
      </c>
      <c r="B4020" t="s">
        <v>11</v>
      </c>
      <c r="C4020" s="3">
        <v>2372</v>
      </c>
      <c r="D4020" s="3">
        <v>76</v>
      </c>
      <c r="E4020" s="2">
        <v>7.1087630281552006</v>
      </c>
    </row>
    <row r="4021" spans="1:5" x14ac:dyDescent="0.25">
      <c r="A4021" t="s">
        <v>5</v>
      </c>
      <c r="B4021" t="s">
        <v>11</v>
      </c>
      <c r="C4021" s="3">
        <v>2373</v>
      </c>
      <c r="D4021" s="3">
        <v>64</v>
      </c>
      <c r="E4021" s="2">
        <v>7.1924570741084617</v>
      </c>
    </row>
    <row r="4022" spans="1:5" x14ac:dyDescent="0.25">
      <c r="A4022" t="s">
        <v>5</v>
      </c>
      <c r="B4022" t="s">
        <v>11</v>
      </c>
      <c r="C4022" s="3">
        <v>2374</v>
      </c>
      <c r="D4022" s="3">
        <v>72</v>
      </c>
      <c r="E4022" s="2">
        <v>7.2866128758058828</v>
      </c>
    </row>
    <row r="4023" spans="1:5" x14ac:dyDescent="0.25">
      <c r="A4023" t="s">
        <v>5</v>
      </c>
      <c r="B4023" t="s">
        <v>11</v>
      </c>
      <c r="C4023" s="3">
        <v>2375</v>
      </c>
      <c r="D4023" s="3">
        <v>84</v>
      </c>
      <c r="E4023" s="2">
        <v>7.3964613111195385</v>
      </c>
    </row>
    <row r="4024" spans="1:5" x14ac:dyDescent="0.25">
      <c r="A4024" t="s">
        <v>5</v>
      </c>
      <c r="B4024" t="s">
        <v>11</v>
      </c>
      <c r="C4024" s="3">
        <v>2376</v>
      </c>
      <c r="D4024" s="3">
        <v>84</v>
      </c>
      <c r="E4024" s="2">
        <v>7.506309746433196</v>
      </c>
    </row>
    <row r="4025" spans="1:5" x14ac:dyDescent="0.25">
      <c r="A4025" t="s">
        <v>5</v>
      </c>
      <c r="B4025" t="s">
        <v>11</v>
      </c>
      <c r="C4025" s="3">
        <v>2377</v>
      </c>
      <c r="D4025" s="3">
        <v>80</v>
      </c>
      <c r="E4025" s="2">
        <v>7.6109273038747736</v>
      </c>
    </row>
    <row r="4026" spans="1:5" x14ac:dyDescent="0.25">
      <c r="A4026" t="s">
        <v>5</v>
      </c>
      <c r="B4026" t="s">
        <v>11</v>
      </c>
      <c r="C4026" s="3">
        <v>2378</v>
      </c>
      <c r="D4026" s="3">
        <v>73</v>
      </c>
      <c r="E4026" s="2">
        <v>7.7063908250402129</v>
      </c>
    </row>
    <row r="4027" spans="1:5" x14ac:dyDescent="0.25">
      <c r="A4027" t="s">
        <v>5</v>
      </c>
      <c r="B4027" t="s">
        <v>11</v>
      </c>
      <c r="C4027" s="3">
        <v>2379</v>
      </c>
      <c r="D4027" s="3">
        <v>89</v>
      </c>
      <c r="E4027" s="2">
        <v>7.8227778576939677</v>
      </c>
    </row>
    <row r="4028" spans="1:5" x14ac:dyDescent="0.25">
      <c r="A4028" t="s">
        <v>5</v>
      </c>
      <c r="B4028" t="s">
        <v>11</v>
      </c>
      <c r="C4028" s="3">
        <v>2380</v>
      </c>
      <c r="D4028" s="3">
        <v>99</v>
      </c>
      <c r="E4028" s="2">
        <v>7.9522420850279207</v>
      </c>
    </row>
    <row r="4029" spans="1:5" x14ac:dyDescent="0.25">
      <c r="A4029" t="s">
        <v>5</v>
      </c>
      <c r="B4029" t="s">
        <v>11</v>
      </c>
      <c r="C4029" s="3">
        <v>2381</v>
      </c>
      <c r="D4029" s="3">
        <v>72</v>
      </c>
      <c r="E4029" s="2">
        <v>8.0463978867253392</v>
      </c>
    </row>
    <row r="4030" spans="1:5" x14ac:dyDescent="0.25">
      <c r="A4030" t="s">
        <v>5</v>
      </c>
      <c r="B4030" t="s">
        <v>11</v>
      </c>
      <c r="C4030" s="3">
        <v>2382</v>
      </c>
      <c r="D4030" s="3">
        <v>83</v>
      </c>
      <c r="E4030" s="2">
        <v>8.1549386025709776</v>
      </c>
    </row>
    <row r="4031" spans="1:5" x14ac:dyDescent="0.25">
      <c r="A4031" t="s">
        <v>5</v>
      </c>
      <c r="B4031" t="s">
        <v>11</v>
      </c>
      <c r="C4031" s="3">
        <v>2383</v>
      </c>
      <c r="D4031" s="3">
        <v>93</v>
      </c>
      <c r="E4031" s="2">
        <v>8.2765565130968106</v>
      </c>
    </row>
    <row r="4032" spans="1:5" x14ac:dyDescent="0.25">
      <c r="A4032" t="s">
        <v>5</v>
      </c>
      <c r="B4032" t="s">
        <v>11</v>
      </c>
      <c r="C4032" s="3">
        <v>2384</v>
      </c>
      <c r="D4032" s="3">
        <v>102</v>
      </c>
      <c r="E4032" s="2">
        <v>8.4099438988348219</v>
      </c>
    </row>
    <row r="4033" spans="1:5" x14ac:dyDescent="0.25">
      <c r="A4033" t="s">
        <v>5</v>
      </c>
      <c r="B4033" t="s">
        <v>11</v>
      </c>
      <c r="C4033" s="3">
        <v>2385</v>
      </c>
      <c r="D4033" s="3">
        <v>91</v>
      </c>
      <c r="E4033" s="2">
        <v>8.5289463704246167</v>
      </c>
    </row>
    <row r="4034" spans="1:5" x14ac:dyDescent="0.25">
      <c r="A4034" t="s">
        <v>5</v>
      </c>
      <c r="B4034" t="s">
        <v>11</v>
      </c>
      <c r="C4034" s="3">
        <v>2386</v>
      </c>
      <c r="D4034" s="3">
        <v>101</v>
      </c>
      <c r="E4034" s="2">
        <v>8.6610260366946079</v>
      </c>
    </row>
    <row r="4035" spans="1:5" x14ac:dyDescent="0.25">
      <c r="A4035" t="s">
        <v>5</v>
      </c>
      <c r="B4035" t="s">
        <v>11</v>
      </c>
      <c r="C4035" s="3">
        <v>2387</v>
      </c>
      <c r="D4035" s="3">
        <v>110</v>
      </c>
      <c r="E4035" s="2">
        <v>8.8048751781767773</v>
      </c>
    </row>
    <row r="4036" spans="1:5" x14ac:dyDescent="0.25">
      <c r="A4036" t="s">
        <v>5</v>
      </c>
      <c r="B4036" t="s">
        <v>11</v>
      </c>
      <c r="C4036" s="3">
        <v>2388</v>
      </c>
      <c r="D4036" s="3">
        <v>113</v>
      </c>
      <c r="E4036" s="2">
        <v>8.952647478063005</v>
      </c>
    </row>
    <row r="4037" spans="1:5" x14ac:dyDescent="0.25">
      <c r="A4037" t="s">
        <v>5</v>
      </c>
      <c r="B4037" t="s">
        <v>11</v>
      </c>
      <c r="C4037" s="3">
        <v>2389</v>
      </c>
      <c r="D4037" s="3">
        <v>97</v>
      </c>
      <c r="E4037" s="2">
        <v>9.0794962664609198</v>
      </c>
    </row>
    <row r="4038" spans="1:5" x14ac:dyDescent="0.25">
      <c r="A4038" t="s">
        <v>5</v>
      </c>
      <c r="B4038" t="s">
        <v>11</v>
      </c>
      <c r="C4038" s="3">
        <v>2390</v>
      </c>
      <c r="D4038" s="3">
        <v>98</v>
      </c>
      <c r="E4038" s="2">
        <v>9.207652774326851</v>
      </c>
    </row>
    <row r="4039" spans="1:5" x14ac:dyDescent="0.25">
      <c r="A4039" t="s">
        <v>5</v>
      </c>
      <c r="B4039" t="s">
        <v>11</v>
      </c>
      <c r="C4039" s="3">
        <v>2391</v>
      </c>
      <c r="D4039" s="3">
        <v>98</v>
      </c>
      <c r="E4039" s="2">
        <v>9.3358092821927841</v>
      </c>
    </row>
    <row r="4040" spans="1:5" x14ac:dyDescent="0.25">
      <c r="A4040" t="s">
        <v>5</v>
      </c>
      <c r="B4040" t="s">
        <v>11</v>
      </c>
      <c r="C4040" s="3">
        <v>2392</v>
      </c>
      <c r="D4040" s="3">
        <v>88</v>
      </c>
      <c r="E4040" s="2">
        <v>9.4508885953785189</v>
      </c>
    </row>
    <row r="4041" spans="1:5" x14ac:dyDescent="0.25">
      <c r="A4041" t="s">
        <v>5</v>
      </c>
      <c r="B4041" t="s">
        <v>11</v>
      </c>
      <c r="C4041" s="3">
        <v>2393</v>
      </c>
      <c r="D4041" s="3">
        <v>105</v>
      </c>
      <c r="E4041" s="2">
        <v>9.5881991395205901</v>
      </c>
    </row>
    <row r="4042" spans="1:5" x14ac:dyDescent="0.25">
      <c r="A4042" t="s">
        <v>5</v>
      </c>
      <c r="B4042" t="s">
        <v>11</v>
      </c>
      <c r="C4042" s="3">
        <v>2394</v>
      </c>
      <c r="D4042" s="3">
        <v>98</v>
      </c>
      <c r="E4042" s="2">
        <v>9.7163556473865231</v>
      </c>
    </row>
    <row r="4043" spans="1:5" x14ac:dyDescent="0.25">
      <c r="A4043" t="s">
        <v>5</v>
      </c>
      <c r="B4043" t="s">
        <v>11</v>
      </c>
      <c r="C4043" s="3">
        <v>2395</v>
      </c>
      <c r="D4043" s="3">
        <v>101</v>
      </c>
      <c r="E4043" s="2">
        <v>9.8484353136565144</v>
      </c>
    </row>
    <row r="4044" spans="1:5" x14ac:dyDescent="0.25">
      <c r="A4044" t="s">
        <v>5</v>
      </c>
      <c r="B4044" t="s">
        <v>11</v>
      </c>
      <c r="C4044" s="3">
        <v>2396</v>
      </c>
      <c r="D4044" s="3">
        <v>115</v>
      </c>
      <c r="E4044" s="2">
        <v>9.998823052478782</v>
      </c>
    </row>
    <row r="4045" spans="1:5" x14ac:dyDescent="0.25">
      <c r="A4045" t="s">
        <v>5</v>
      </c>
      <c r="B4045" t="s">
        <v>11</v>
      </c>
      <c r="C4045" s="3">
        <v>2397</v>
      </c>
      <c r="D4045" s="3">
        <v>99</v>
      </c>
      <c r="E4045" s="2">
        <v>10.128287279812735</v>
      </c>
    </row>
    <row r="4046" spans="1:5" x14ac:dyDescent="0.25">
      <c r="A4046" t="s">
        <v>5</v>
      </c>
      <c r="B4046" t="s">
        <v>11</v>
      </c>
      <c r="C4046" s="3">
        <v>2398</v>
      </c>
      <c r="D4046" s="3">
        <v>75</v>
      </c>
      <c r="E4046" s="2">
        <v>10.226366239914213</v>
      </c>
    </row>
    <row r="4047" spans="1:5" x14ac:dyDescent="0.25">
      <c r="A4047" t="s">
        <v>5</v>
      </c>
      <c r="B4047" t="s">
        <v>11</v>
      </c>
      <c r="C4047" s="3">
        <v>2399</v>
      </c>
      <c r="D4047" s="3">
        <v>101</v>
      </c>
      <c r="E4047" s="2">
        <v>10.358445906184205</v>
      </c>
    </row>
    <row r="4048" spans="1:5" x14ac:dyDescent="0.25">
      <c r="A4048" t="s">
        <v>5</v>
      </c>
      <c r="B4048" t="s">
        <v>11</v>
      </c>
      <c r="C4048" s="3">
        <v>2400</v>
      </c>
      <c r="D4048" s="3">
        <v>105</v>
      </c>
      <c r="E4048" s="2">
        <v>10.495756450326276</v>
      </c>
    </row>
    <row r="4049" spans="1:5" x14ac:dyDescent="0.25">
      <c r="A4049" t="s">
        <v>5</v>
      </c>
      <c r="B4049" t="s">
        <v>11</v>
      </c>
      <c r="C4049" s="3">
        <v>2401</v>
      </c>
      <c r="D4049" s="3">
        <v>113</v>
      </c>
      <c r="E4049" s="2">
        <v>10.643528750212504</v>
      </c>
    </row>
    <row r="4050" spans="1:5" x14ac:dyDescent="0.25">
      <c r="A4050" t="s">
        <v>5</v>
      </c>
      <c r="B4050" t="s">
        <v>11</v>
      </c>
      <c r="C4050" s="3">
        <v>2402</v>
      </c>
      <c r="D4050" s="3">
        <v>111</v>
      </c>
      <c r="E4050" s="2">
        <v>10.788685611162693</v>
      </c>
    </row>
    <row r="4051" spans="1:5" x14ac:dyDescent="0.25">
      <c r="A4051" t="s">
        <v>5</v>
      </c>
      <c r="B4051" t="s">
        <v>11</v>
      </c>
      <c r="C4051" s="3">
        <v>2403</v>
      </c>
      <c r="D4051" s="3">
        <v>107</v>
      </c>
      <c r="E4051" s="2">
        <v>10.928611594240802</v>
      </c>
    </row>
    <row r="4052" spans="1:5" x14ac:dyDescent="0.25">
      <c r="A4052" t="s">
        <v>5</v>
      </c>
      <c r="B4052" t="s">
        <v>11</v>
      </c>
      <c r="C4052" s="3">
        <v>2404</v>
      </c>
      <c r="D4052" s="3">
        <v>111</v>
      </c>
      <c r="E4052" s="2">
        <v>11.073768455190992</v>
      </c>
    </row>
    <row r="4053" spans="1:5" x14ac:dyDescent="0.25">
      <c r="A4053" t="s">
        <v>5</v>
      </c>
      <c r="B4053" t="s">
        <v>11</v>
      </c>
      <c r="C4053" s="3">
        <v>2405</v>
      </c>
      <c r="D4053" s="3">
        <v>95</v>
      </c>
      <c r="E4053" s="2">
        <v>11.198001804652865</v>
      </c>
    </row>
    <row r="4054" spans="1:5" x14ac:dyDescent="0.25">
      <c r="A4054" t="s">
        <v>5</v>
      </c>
      <c r="B4054" t="s">
        <v>11</v>
      </c>
      <c r="C4054" s="3">
        <v>2406</v>
      </c>
      <c r="D4054" s="3">
        <v>109</v>
      </c>
      <c r="E4054" s="2">
        <v>11.340543226667016</v>
      </c>
    </row>
    <row r="4055" spans="1:5" x14ac:dyDescent="0.25">
      <c r="A4055" t="s">
        <v>5</v>
      </c>
      <c r="B4055" t="s">
        <v>11</v>
      </c>
      <c r="C4055" s="3">
        <v>2407</v>
      </c>
      <c r="D4055" s="3">
        <v>114</v>
      </c>
      <c r="E4055" s="2">
        <v>11.489623246021264</v>
      </c>
    </row>
    <row r="4056" spans="1:5" x14ac:dyDescent="0.25">
      <c r="A4056" t="s">
        <v>5</v>
      </c>
      <c r="B4056" t="s">
        <v>11</v>
      </c>
      <c r="C4056" s="3">
        <v>2408</v>
      </c>
      <c r="D4056" s="3">
        <v>88</v>
      </c>
      <c r="E4056" s="2">
        <v>11.604702559206999</v>
      </c>
    </row>
    <row r="4057" spans="1:5" x14ac:dyDescent="0.25">
      <c r="A4057" t="s">
        <v>5</v>
      </c>
      <c r="B4057" t="s">
        <v>11</v>
      </c>
      <c r="C4057" s="3">
        <v>2409</v>
      </c>
      <c r="D4057" s="3">
        <v>119</v>
      </c>
      <c r="E4057" s="2">
        <v>11.760321175901346</v>
      </c>
    </row>
    <row r="4058" spans="1:5" x14ac:dyDescent="0.25">
      <c r="A4058" t="s">
        <v>5</v>
      </c>
      <c r="B4058" t="s">
        <v>11</v>
      </c>
      <c r="C4058" s="3">
        <v>2410</v>
      </c>
      <c r="D4058" s="3">
        <v>115</v>
      </c>
      <c r="E4058" s="2">
        <v>11.910708914723614</v>
      </c>
    </row>
    <row r="4059" spans="1:5" x14ac:dyDescent="0.25">
      <c r="A4059" t="s">
        <v>5</v>
      </c>
      <c r="B4059" t="s">
        <v>11</v>
      </c>
      <c r="C4059" s="3">
        <v>2411</v>
      </c>
      <c r="D4059" s="3">
        <v>117</v>
      </c>
      <c r="E4059" s="2">
        <v>12.063712092481921</v>
      </c>
    </row>
    <row r="4060" spans="1:5" x14ac:dyDescent="0.25">
      <c r="A4060" t="s">
        <v>5</v>
      </c>
      <c r="B4060" t="s">
        <v>11</v>
      </c>
      <c r="C4060" s="3">
        <v>2412</v>
      </c>
      <c r="D4060" s="3">
        <v>130</v>
      </c>
      <c r="E4060" s="2">
        <v>12.233715623324484</v>
      </c>
    </row>
    <row r="4061" spans="1:5" x14ac:dyDescent="0.25">
      <c r="A4061" t="s">
        <v>5</v>
      </c>
      <c r="B4061" t="s">
        <v>11</v>
      </c>
      <c r="C4061" s="3">
        <v>2413</v>
      </c>
      <c r="D4061" s="3">
        <v>108</v>
      </c>
      <c r="E4061" s="2">
        <v>12.374949325870615</v>
      </c>
    </row>
    <row r="4062" spans="1:5" x14ac:dyDescent="0.25">
      <c r="A4062" t="s">
        <v>5</v>
      </c>
      <c r="B4062" t="s">
        <v>11</v>
      </c>
      <c r="C4062" s="3">
        <v>2414</v>
      </c>
      <c r="D4062" s="3">
        <v>88</v>
      </c>
      <c r="E4062" s="2">
        <v>12.49002863905635</v>
      </c>
    </row>
    <row r="4063" spans="1:5" x14ac:dyDescent="0.25">
      <c r="A4063" t="s">
        <v>5</v>
      </c>
      <c r="B4063" t="s">
        <v>11</v>
      </c>
      <c r="C4063" s="3">
        <v>2415</v>
      </c>
      <c r="D4063" s="3">
        <v>119</v>
      </c>
      <c r="E4063" s="2">
        <v>12.645647255750697</v>
      </c>
    </row>
    <row r="4064" spans="1:5" x14ac:dyDescent="0.25">
      <c r="A4064" t="s">
        <v>5</v>
      </c>
      <c r="B4064" t="s">
        <v>11</v>
      </c>
      <c r="C4064" s="3">
        <v>2416</v>
      </c>
      <c r="D4064" s="3">
        <v>117</v>
      </c>
      <c r="E4064" s="2">
        <v>12.798650433509003</v>
      </c>
    </row>
    <row r="4065" spans="1:5" x14ac:dyDescent="0.25">
      <c r="A4065" t="s">
        <v>5</v>
      </c>
      <c r="B4065" t="s">
        <v>11</v>
      </c>
      <c r="C4065" s="3">
        <v>2417</v>
      </c>
      <c r="D4065" s="3">
        <v>127</v>
      </c>
      <c r="E4065" s="2">
        <v>12.964730805947507</v>
      </c>
    </row>
    <row r="4066" spans="1:5" x14ac:dyDescent="0.25">
      <c r="A4066" t="s">
        <v>5</v>
      </c>
      <c r="B4066" t="s">
        <v>11</v>
      </c>
      <c r="C4066" s="3">
        <v>2418</v>
      </c>
      <c r="D4066" s="3">
        <v>106</v>
      </c>
      <c r="E4066" s="2">
        <v>13.103349069557598</v>
      </c>
    </row>
    <row r="4067" spans="1:5" x14ac:dyDescent="0.25">
      <c r="A4067" t="s">
        <v>5</v>
      </c>
      <c r="B4067" t="s">
        <v>11</v>
      </c>
      <c r="C4067" s="3">
        <v>2419</v>
      </c>
      <c r="D4067" s="3">
        <v>132</v>
      </c>
      <c r="E4067" s="2">
        <v>13.275968039336203</v>
      </c>
    </row>
    <row r="4068" spans="1:5" x14ac:dyDescent="0.25">
      <c r="A4068" t="s">
        <v>5</v>
      </c>
      <c r="B4068" t="s">
        <v>11</v>
      </c>
      <c r="C4068" s="3">
        <v>2420</v>
      </c>
      <c r="D4068" s="3">
        <v>132</v>
      </c>
      <c r="E4068" s="2">
        <v>13.448587009114805</v>
      </c>
    </row>
    <row r="4069" spans="1:5" x14ac:dyDescent="0.25">
      <c r="A4069" t="s">
        <v>5</v>
      </c>
      <c r="B4069" t="s">
        <v>11</v>
      </c>
      <c r="C4069" s="3">
        <v>2421</v>
      </c>
      <c r="D4069" s="3">
        <v>125</v>
      </c>
      <c r="E4069" s="2">
        <v>13.612051942617271</v>
      </c>
    </row>
    <row r="4070" spans="1:5" x14ac:dyDescent="0.25">
      <c r="A4070" t="s">
        <v>5</v>
      </c>
      <c r="B4070" t="s">
        <v>11</v>
      </c>
      <c r="C4070" s="3">
        <v>2422</v>
      </c>
      <c r="D4070" s="3">
        <v>110</v>
      </c>
      <c r="E4070" s="2">
        <v>13.75590108409944</v>
      </c>
    </row>
    <row r="4071" spans="1:5" x14ac:dyDescent="0.25">
      <c r="A4071" t="s">
        <v>5</v>
      </c>
      <c r="B4071" t="s">
        <v>11</v>
      </c>
      <c r="C4071" s="3">
        <v>2423</v>
      </c>
      <c r="D4071" s="3">
        <v>136</v>
      </c>
      <c r="E4071" s="2">
        <v>13.933750931750122</v>
      </c>
    </row>
    <row r="4072" spans="1:5" x14ac:dyDescent="0.25">
      <c r="A4072" t="s">
        <v>5</v>
      </c>
      <c r="B4072" t="s">
        <v>11</v>
      </c>
      <c r="C4072" s="3">
        <v>2424</v>
      </c>
      <c r="D4072" s="3">
        <v>130</v>
      </c>
      <c r="E4072" s="2">
        <v>14.103754462592685</v>
      </c>
    </row>
    <row r="4073" spans="1:5" x14ac:dyDescent="0.25">
      <c r="A4073" t="s">
        <v>5</v>
      </c>
      <c r="B4073" t="s">
        <v>11</v>
      </c>
      <c r="C4073" s="3">
        <v>2425</v>
      </c>
      <c r="D4073" s="3">
        <v>109</v>
      </c>
      <c r="E4073" s="2">
        <v>14.246295884606836</v>
      </c>
    </row>
    <row r="4074" spans="1:5" x14ac:dyDescent="0.25">
      <c r="A4074" t="s">
        <v>5</v>
      </c>
      <c r="B4074" t="s">
        <v>11</v>
      </c>
      <c r="C4074" s="3">
        <v>2426</v>
      </c>
      <c r="D4074" s="3">
        <v>124</v>
      </c>
      <c r="E4074" s="2">
        <v>14.40845309864128</v>
      </c>
    </row>
    <row r="4075" spans="1:5" x14ac:dyDescent="0.25">
      <c r="A4075" t="s">
        <v>5</v>
      </c>
      <c r="B4075" t="s">
        <v>11</v>
      </c>
      <c r="C4075" s="3">
        <v>2427</v>
      </c>
      <c r="D4075" s="3">
        <v>128</v>
      </c>
      <c r="E4075" s="2">
        <v>14.575841190547804</v>
      </c>
    </row>
    <row r="4076" spans="1:5" x14ac:dyDescent="0.25">
      <c r="A4076" t="s">
        <v>5</v>
      </c>
      <c r="B4076" t="s">
        <v>11</v>
      </c>
      <c r="C4076" s="3">
        <v>2428</v>
      </c>
      <c r="D4076" s="3">
        <v>139</v>
      </c>
      <c r="E4076" s="2">
        <v>14.757614196602544</v>
      </c>
    </row>
    <row r="4077" spans="1:5" x14ac:dyDescent="0.25">
      <c r="A4077" t="s">
        <v>5</v>
      </c>
      <c r="B4077" t="s">
        <v>11</v>
      </c>
      <c r="C4077" s="3">
        <v>2429</v>
      </c>
      <c r="D4077" s="3">
        <v>136</v>
      </c>
      <c r="E4077" s="2">
        <v>14.935464044253226</v>
      </c>
    </row>
    <row r="4078" spans="1:5" x14ac:dyDescent="0.25">
      <c r="A4078" t="s">
        <v>5</v>
      </c>
      <c r="B4078" t="s">
        <v>11</v>
      </c>
      <c r="C4078" s="3">
        <v>2430</v>
      </c>
      <c r="D4078" s="3">
        <v>126</v>
      </c>
      <c r="E4078" s="2">
        <v>15.100236697223712</v>
      </c>
    </row>
    <row r="4079" spans="1:5" x14ac:dyDescent="0.25">
      <c r="A4079" t="s">
        <v>5</v>
      </c>
      <c r="B4079" t="s">
        <v>11</v>
      </c>
      <c r="C4079" s="3">
        <v>2431</v>
      </c>
      <c r="D4079" s="3">
        <v>117</v>
      </c>
      <c r="E4079" s="2">
        <v>15.25323987498202</v>
      </c>
    </row>
    <row r="4080" spans="1:5" x14ac:dyDescent="0.25">
      <c r="A4080" t="s">
        <v>5</v>
      </c>
      <c r="B4080" t="s">
        <v>11</v>
      </c>
      <c r="C4080" s="3">
        <v>2432</v>
      </c>
      <c r="D4080" s="3">
        <v>125</v>
      </c>
      <c r="E4080" s="2">
        <v>15.416704808484482</v>
      </c>
    </row>
    <row r="4081" spans="1:5" x14ac:dyDescent="0.25">
      <c r="A4081" t="s">
        <v>5</v>
      </c>
      <c r="B4081" t="s">
        <v>11</v>
      </c>
      <c r="C4081" s="3">
        <v>2433</v>
      </c>
      <c r="D4081" s="3">
        <v>130</v>
      </c>
      <c r="E4081" s="2">
        <v>15.58670833932705</v>
      </c>
    </row>
    <row r="4082" spans="1:5" x14ac:dyDescent="0.25">
      <c r="A4082" t="s">
        <v>5</v>
      </c>
      <c r="B4082" t="s">
        <v>11</v>
      </c>
      <c r="C4082" s="3">
        <v>2434</v>
      </c>
      <c r="D4082" s="3">
        <v>137</v>
      </c>
      <c r="E4082" s="2">
        <v>15.76586590644575</v>
      </c>
    </row>
    <row r="4083" spans="1:5" x14ac:dyDescent="0.25">
      <c r="A4083" t="s">
        <v>5</v>
      </c>
      <c r="B4083" t="s">
        <v>11</v>
      </c>
      <c r="C4083" s="3">
        <v>2435</v>
      </c>
      <c r="D4083" s="3">
        <v>131</v>
      </c>
      <c r="E4083" s="2">
        <v>15.937177156756333</v>
      </c>
    </row>
    <row r="4084" spans="1:5" x14ac:dyDescent="0.25">
      <c r="A4084" t="s">
        <v>5</v>
      </c>
      <c r="B4084" t="s">
        <v>11</v>
      </c>
      <c r="C4084" s="3">
        <v>2436</v>
      </c>
      <c r="D4084" s="3">
        <v>136</v>
      </c>
      <c r="E4084" s="2">
        <v>16.115027004407015</v>
      </c>
    </row>
    <row r="4085" spans="1:5" x14ac:dyDescent="0.25">
      <c r="A4085" t="s">
        <v>5</v>
      </c>
      <c r="B4085" t="s">
        <v>11</v>
      </c>
      <c r="C4085" s="3">
        <v>2437</v>
      </c>
      <c r="D4085" s="3">
        <v>122</v>
      </c>
      <c r="E4085" s="2">
        <v>16.274568779505422</v>
      </c>
    </row>
    <row r="4086" spans="1:5" x14ac:dyDescent="0.25">
      <c r="A4086" t="s">
        <v>5</v>
      </c>
      <c r="B4086" t="s">
        <v>11</v>
      </c>
      <c r="C4086" s="3">
        <v>2438</v>
      </c>
      <c r="D4086" s="3">
        <v>139</v>
      </c>
      <c r="E4086" s="2">
        <v>16.456341785560159</v>
      </c>
    </row>
    <row r="4087" spans="1:5" x14ac:dyDescent="0.25">
      <c r="A4087" t="s">
        <v>5</v>
      </c>
      <c r="B4087" t="s">
        <v>11</v>
      </c>
      <c r="C4087" s="3">
        <v>2439</v>
      </c>
      <c r="D4087" s="3">
        <v>155</v>
      </c>
      <c r="E4087" s="2">
        <v>16.65903830310322</v>
      </c>
    </row>
    <row r="4088" spans="1:5" x14ac:dyDescent="0.25">
      <c r="A4088" t="s">
        <v>5</v>
      </c>
      <c r="B4088" t="s">
        <v>11</v>
      </c>
      <c r="C4088" s="3">
        <v>2440</v>
      </c>
      <c r="D4088" s="3">
        <v>152</v>
      </c>
      <c r="E4088" s="2">
        <v>16.857811662242216</v>
      </c>
    </row>
    <row r="4089" spans="1:5" x14ac:dyDescent="0.25">
      <c r="A4089" t="s">
        <v>5</v>
      </c>
      <c r="B4089" t="s">
        <v>11</v>
      </c>
      <c r="C4089" s="3">
        <v>2441</v>
      </c>
      <c r="D4089" s="3">
        <v>140</v>
      </c>
      <c r="E4089" s="2">
        <v>17.040892387764977</v>
      </c>
    </row>
    <row r="4090" spans="1:5" x14ac:dyDescent="0.25">
      <c r="A4090" t="s">
        <v>5</v>
      </c>
      <c r="B4090" t="s">
        <v>11</v>
      </c>
      <c r="C4090" s="3">
        <v>2442</v>
      </c>
      <c r="D4090" s="3">
        <v>140</v>
      </c>
      <c r="E4090" s="2">
        <v>17.223973113287737</v>
      </c>
    </row>
    <row r="4091" spans="1:5" x14ac:dyDescent="0.25">
      <c r="A4091" t="s">
        <v>5</v>
      </c>
      <c r="B4091" t="s">
        <v>11</v>
      </c>
      <c r="C4091" s="3">
        <v>2443</v>
      </c>
      <c r="D4091" s="3">
        <v>140</v>
      </c>
      <c r="E4091" s="2">
        <v>17.407053838810498</v>
      </c>
    </row>
    <row r="4092" spans="1:5" x14ac:dyDescent="0.25">
      <c r="A4092" t="s">
        <v>5</v>
      </c>
      <c r="B4092" t="s">
        <v>11</v>
      </c>
      <c r="C4092" s="3">
        <v>2444</v>
      </c>
      <c r="D4092" s="3">
        <v>122</v>
      </c>
      <c r="E4092" s="2">
        <v>17.566595613908902</v>
      </c>
    </row>
    <row r="4093" spans="1:5" x14ac:dyDescent="0.25">
      <c r="A4093" t="s">
        <v>5</v>
      </c>
      <c r="B4093" t="s">
        <v>11</v>
      </c>
      <c r="C4093" s="3">
        <v>2445</v>
      </c>
      <c r="D4093" s="3">
        <v>142</v>
      </c>
      <c r="E4093" s="2">
        <v>17.752291778367706</v>
      </c>
    </row>
    <row r="4094" spans="1:5" x14ac:dyDescent="0.25">
      <c r="A4094" t="s">
        <v>5</v>
      </c>
      <c r="B4094" t="s">
        <v>11</v>
      </c>
      <c r="C4094" s="3">
        <v>2446</v>
      </c>
      <c r="D4094" s="3">
        <v>148</v>
      </c>
      <c r="E4094" s="2">
        <v>17.945834259634623</v>
      </c>
    </row>
    <row r="4095" spans="1:5" x14ac:dyDescent="0.25">
      <c r="A4095" t="s">
        <v>5</v>
      </c>
      <c r="B4095" t="s">
        <v>11</v>
      </c>
      <c r="C4095" s="3">
        <v>2447</v>
      </c>
      <c r="D4095" s="3">
        <v>148</v>
      </c>
      <c r="E4095" s="2">
        <v>18.139376740901543</v>
      </c>
    </row>
    <row r="4096" spans="1:5" x14ac:dyDescent="0.25">
      <c r="A4096" t="s">
        <v>5</v>
      </c>
      <c r="B4096" t="s">
        <v>11</v>
      </c>
      <c r="C4096" s="3">
        <v>2448</v>
      </c>
      <c r="D4096" s="3">
        <v>147</v>
      </c>
      <c r="E4096" s="2">
        <v>18.33161150270044</v>
      </c>
    </row>
    <row r="4097" spans="1:5" x14ac:dyDescent="0.25">
      <c r="A4097" t="s">
        <v>5</v>
      </c>
      <c r="B4097" t="s">
        <v>11</v>
      </c>
      <c r="C4097" s="3">
        <v>2449</v>
      </c>
      <c r="D4097" s="3">
        <v>148</v>
      </c>
      <c r="E4097" s="2">
        <v>18.52515398396736</v>
      </c>
    </row>
    <row r="4098" spans="1:5" x14ac:dyDescent="0.25">
      <c r="A4098" t="s">
        <v>5</v>
      </c>
      <c r="B4098" t="s">
        <v>11</v>
      </c>
      <c r="C4098" s="3">
        <v>2450</v>
      </c>
      <c r="D4098" s="3">
        <v>152</v>
      </c>
      <c r="E4098" s="2">
        <v>18.723927343106357</v>
      </c>
    </row>
    <row r="4099" spans="1:5" x14ac:dyDescent="0.25">
      <c r="A4099" t="s">
        <v>5</v>
      </c>
      <c r="B4099" t="s">
        <v>11</v>
      </c>
      <c r="C4099" s="3">
        <v>2451</v>
      </c>
      <c r="D4099" s="3">
        <v>156</v>
      </c>
      <c r="E4099" s="2">
        <v>18.927931580117434</v>
      </c>
    </row>
    <row r="4100" spans="1:5" x14ac:dyDescent="0.25">
      <c r="A4100" t="s">
        <v>5</v>
      </c>
      <c r="B4100" t="s">
        <v>11</v>
      </c>
      <c r="C4100" s="3">
        <v>2452</v>
      </c>
      <c r="D4100" s="3">
        <v>159</v>
      </c>
      <c r="E4100" s="2">
        <v>19.135858975532567</v>
      </c>
    </row>
    <row r="4101" spans="1:5" x14ac:dyDescent="0.25">
      <c r="A4101" t="s">
        <v>5</v>
      </c>
      <c r="B4101" t="s">
        <v>11</v>
      </c>
      <c r="C4101" s="3">
        <v>2453</v>
      </c>
      <c r="D4101" s="3">
        <v>150</v>
      </c>
      <c r="E4101" s="2">
        <v>19.332016895735528</v>
      </c>
    </row>
    <row r="4102" spans="1:5" x14ac:dyDescent="0.25">
      <c r="A4102" t="s">
        <v>5</v>
      </c>
      <c r="B4102" t="s">
        <v>11</v>
      </c>
      <c r="C4102" s="3">
        <v>2454</v>
      </c>
      <c r="D4102" s="3">
        <v>165</v>
      </c>
      <c r="E4102" s="2">
        <v>19.547790607958781</v>
      </c>
    </row>
    <row r="4103" spans="1:5" x14ac:dyDescent="0.25">
      <c r="A4103" t="s">
        <v>5</v>
      </c>
      <c r="B4103" t="s">
        <v>11</v>
      </c>
      <c r="C4103" s="3">
        <v>2455</v>
      </c>
      <c r="D4103" s="3">
        <v>145</v>
      </c>
      <c r="E4103" s="2">
        <v>19.737409930821638</v>
      </c>
    </row>
    <row r="4104" spans="1:5" x14ac:dyDescent="0.25">
      <c r="A4104" t="s">
        <v>5</v>
      </c>
      <c r="B4104" t="s">
        <v>11</v>
      </c>
      <c r="C4104" s="3">
        <v>2456</v>
      </c>
      <c r="D4104" s="3">
        <v>145</v>
      </c>
      <c r="E4104" s="2">
        <v>19.927029253684498</v>
      </c>
    </row>
    <row r="4105" spans="1:5" x14ac:dyDescent="0.25">
      <c r="A4105" t="s">
        <v>5</v>
      </c>
      <c r="B4105" t="s">
        <v>11</v>
      </c>
      <c r="C4105" s="3">
        <v>2457</v>
      </c>
      <c r="D4105" s="3">
        <v>146</v>
      </c>
      <c r="E4105" s="2">
        <v>20.117956296015379</v>
      </c>
    </row>
    <row r="4106" spans="1:5" x14ac:dyDescent="0.25">
      <c r="A4106" t="s">
        <v>5</v>
      </c>
      <c r="B4106" t="s">
        <v>11</v>
      </c>
      <c r="C4106" s="3">
        <v>2458</v>
      </c>
      <c r="D4106" s="3">
        <v>153</v>
      </c>
      <c r="E4106" s="2">
        <v>20.318037374622396</v>
      </c>
    </row>
    <row r="4107" spans="1:5" x14ac:dyDescent="0.25">
      <c r="A4107" t="s">
        <v>5</v>
      </c>
      <c r="B4107" t="s">
        <v>11</v>
      </c>
      <c r="C4107" s="3">
        <v>2459</v>
      </c>
      <c r="D4107" s="3">
        <v>160</v>
      </c>
      <c r="E4107" s="2">
        <v>20.527272489505552</v>
      </c>
    </row>
    <row r="4108" spans="1:5" x14ac:dyDescent="0.25">
      <c r="A4108" t="s">
        <v>5</v>
      </c>
      <c r="B4108" t="s">
        <v>11</v>
      </c>
      <c r="C4108" s="3">
        <v>2460</v>
      </c>
      <c r="D4108" s="3">
        <v>161</v>
      </c>
      <c r="E4108" s="2">
        <v>20.737815323856726</v>
      </c>
    </row>
    <row r="4109" spans="1:5" x14ac:dyDescent="0.25">
      <c r="A4109" t="s">
        <v>5</v>
      </c>
      <c r="B4109" t="s">
        <v>11</v>
      </c>
      <c r="C4109" s="3">
        <v>2461</v>
      </c>
      <c r="D4109" s="3">
        <v>158</v>
      </c>
      <c r="E4109" s="2">
        <v>20.944434999803843</v>
      </c>
    </row>
    <row r="4110" spans="1:5" x14ac:dyDescent="0.25">
      <c r="A4110" t="s">
        <v>5</v>
      </c>
      <c r="B4110" t="s">
        <v>11</v>
      </c>
      <c r="C4110" s="3">
        <v>2462</v>
      </c>
      <c r="D4110" s="3">
        <v>138</v>
      </c>
      <c r="E4110" s="2">
        <v>21.124900286390563</v>
      </c>
    </row>
    <row r="4111" spans="1:5" x14ac:dyDescent="0.25">
      <c r="A4111" t="s">
        <v>5</v>
      </c>
      <c r="B4111" t="s">
        <v>11</v>
      </c>
      <c r="C4111" s="3">
        <v>2463</v>
      </c>
      <c r="D4111" s="3">
        <v>140</v>
      </c>
      <c r="E4111" s="2">
        <v>21.307981011913323</v>
      </c>
    </row>
    <row r="4112" spans="1:5" x14ac:dyDescent="0.25">
      <c r="A4112" t="s">
        <v>5</v>
      </c>
      <c r="B4112" t="s">
        <v>11</v>
      </c>
      <c r="C4112" s="3">
        <v>2464</v>
      </c>
      <c r="D4112" s="3">
        <v>161</v>
      </c>
      <c r="E4112" s="2">
        <v>21.5185238462645</v>
      </c>
    </row>
    <row r="4113" spans="1:5" x14ac:dyDescent="0.25">
      <c r="A4113" t="s">
        <v>5</v>
      </c>
      <c r="B4113" t="s">
        <v>11</v>
      </c>
      <c r="C4113" s="3">
        <v>2465</v>
      </c>
      <c r="D4113" s="3">
        <v>145</v>
      </c>
      <c r="E4113" s="2">
        <v>21.708143169127357</v>
      </c>
    </row>
    <row r="4114" spans="1:5" x14ac:dyDescent="0.25">
      <c r="A4114" t="s">
        <v>5</v>
      </c>
      <c r="B4114" t="s">
        <v>11</v>
      </c>
      <c r="C4114" s="3">
        <v>2466</v>
      </c>
      <c r="D4114" s="3">
        <v>168</v>
      </c>
      <c r="E4114" s="2">
        <v>21.927840039754674</v>
      </c>
    </row>
    <row r="4115" spans="1:5" x14ac:dyDescent="0.25">
      <c r="A4115" t="s">
        <v>5</v>
      </c>
      <c r="B4115" t="s">
        <v>11</v>
      </c>
      <c r="C4115" s="3">
        <v>2467</v>
      </c>
      <c r="D4115" s="3">
        <v>186</v>
      </c>
      <c r="E4115" s="2">
        <v>22.17107586080634</v>
      </c>
    </row>
    <row r="4116" spans="1:5" x14ac:dyDescent="0.25">
      <c r="A4116" t="s">
        <v>5</v>
      </c>
      <c r="B4116" t="s">
        <v>11</v>
      </c>
      <c r="C4116" s="3">
        <v>2468</v>
      </c>
      <c r="D4116" s="3">
        <v>169</v>
      </c>
      <c r="E4116" s="2">
        <v>22.392080450901673</v>
      </c>
    </row>
    <row r="4117" spans="1:5" x14ac:dyDescent="0.25">
      <c r="A4117" t="s">
        <v>5</v>
      </c>
      <c r="B4117" t="s">
        <v>11</v>
      </c>
      <c r="C4117" s="3">
        <v>2469</v>
      </c>
      <c r="D4117" s="3">
        <v>173</v>
      </c>
      <c r="E4117" s="2">
        <v>22.618315918869083</v>
      </c>
    </row>
    <row r="4118" spans="1:5" x14ac:dyDescent="0.25">
      <c r="A4118" t="s">
        <v>5</v>
      </c>
      <c r="B4118" t="s">
        <v>11</v>
      </c>
      <c r="C4118" s="3">
        <v>2470</v>
      </c>
      <c r="D4118" s="3">
        <v>180</v>
      </c>
      <c r="E4118" s="2">
        <v>22.853705423112633</v>
      </c>
    </row>
    <row r="4119" spans="1:5" x14ac:dyDescent="0.25">
      <c r="A4119" t="s">
        <v>5</v>
      </c>
      <c r="B4119" t="s">
        <v>11</v>
      </c>
      <c r="C4119" s="3">
        <v>2471</v>
      </c>
      <c r="D4119" s="3">
        <v>189</v>
      </c>
      <c r="E4119" s="2">
        <v>23.100864402568362</v>
      </c>
    </row>
    <row r="4120" spans="1:5" x14ac:dyDescent="0.25">
      <c r="A4120" t="s">
        <v>5</v>
      </c>
      <c r="B4120" t="s">
        <v>11</v>
      </c>
      <c r="C4120" s="3">
        <v>2472</v>
      </c>
      <c r="D4120" s="3">
        <v>157</v>
      </c>
      <c r="E4120" s="2">
        <v>23.306176359047456</v>
      </c>
    </row>
    <row r="4121" spans="1:5" x14ac:dyDescent="0.25">
      <c r="A4121" t="s">
        <v>5</v>
      </c>
      <c r="B4121" t="s">
        <v>11</v>
      </c>
      <c r="C4121" s="3">
        <v>2473</v>
      </c>
      <c r="D4121" s="3">
        <v>183</v>
      </c>
      <c r="E4121" s="2">
        <v>23.545489021695065</v>
      </c>
    </row>
    <row r="4122" spans="1:5" x14ac:dyDescent="0.25">
      <c r="A4122" t="s">
        <v>5</v>
      </c>
      <c r="B4122" t="s">
        <v>11</v>
      </c>
      <c r="C4122" s="3">
        <v>2474</v>
      </c>
      <c r="D4122" s="3">
        <v>178</v>
      </c>
      <c r="E4122" s="2">
        <v>23.778263087002578</v>
      </c>
    </row>
    <row r="4123" spans="1:5" x14ac:dyDescent="0.25">
      <c r="A4123" t="s">
        <v>5</v>
      </c>
      <c r="B4123" t="s">
        <v>11</v>
      </c>
      <c r="C4123" s="3">
        <v>2475</v>
      </c>
      <c r="D4123" s="3">
        <v>175</v>
      </c>
      <c r="E4123" s="2">
        <v>24.007113993906025</v>
      </c>
    </row>
    <row r="4124" spans="1:5" x14ac:dyDescent="0.25">
      <c r="A4124" t="s">
        <v>5</v>
      </c>
      <c r="B4124" t="s">
        <v>11</v>
      </c>
      <c r="C4124" s="3">
        <v>2476</v>
      </c>
      <c r="D4124" s="3">
        <v>168</v>
      </c>
      <c r="E4124" s="2">
        <v>24.226810864533341</v>
      </c>
    </row>
    <row r="4125" spans="1:5" x14ac:dyDescent="0.25">
      <c r="A4125" t="s">
        <v>5</v>
      </c>
      <c r="B4125" t="s">
        <v>11</v>
      </c>
      <c r="C4125" s="3">
        <v>2477</v>
      </c>
      <c r="D4125" s="3">
        <v>151</v>
      </c>
      <c r="E4125" s="2">
        <v>24.424276504204318</v>
      </c>
    </row>
    <row r="4126" spans="1:5" x14ac:dyDescent="0.25">
      <c r="A4126" t="s">
        <v>5</v>
      </c>
      <c r="B4126" t="s">
        <v>11</v>
      </c>
      <c r="C4126" s="3">
        <v>2478</v>
      </c>
      <c r="D4126" s="3">
        <v>166</v>
      </c>
      <c r="E4126" s="2">
        <v>24.641357935895591</v>
      </c>
    </row>
    <row r="4127" spans="1:5" x14ac:dyDescent="0.25">
      <c r="A4127" t="s">
        <v>5</v>
      </c>
      <c r="B4127" t="s">
        <v>11</v>
      </c>
      <c r="C4127" s="3">
        <v>2479</v>
      </c>
      <c r="D4127" s="3">
        <v>173</v>
      </c>
      <c r="E4127" s="2">
        <v>24.867593403863005</v>
      </c>
    </row>
    <row r="4128" spans="1:5" x14ac:dyDescent="0.25">
      <c r="A4128" t="s">
        <v>5</v>
      </c>
      <c r="B4128" t="s">
        <v>11</v>
      </c>
      <c r="C4128" s="3">
        <v>2480</v>
      </c>
      <c r="D4128" s="3">
        <v>180</v>
      </c>
      <c r="E4128" s="2">
        <v>25.102982908106554</v>
      </c>
    </row>
    <row r="4129" spans="1:5" x14ac:dyDescent="0.25">
      <c r="A4129" t="s">
        <v>5</v>
      </c>
      <c r="B4129" t="s">
        <v>11</v>
      </c>
      <c r="C4129" s="3">
        <v>2481</v>
      </c>
      <c r="D4129" s="3">
        <v>188</v>
      </c>
      <c r="E4129" s="2">
        <v>25.348834168094257</v>
      </c>
    </row>
    <row r="4130" spans="1:5" x14ac:dyDescent="0.25">
      <c r="A4130" t="s">
        <v>5</v>
      </c>
      <c r="B4130" t="s">
        <v>11</v>
      </c>
      <c r="C4130" s="3">
        <v>2482</v>
      </c>
      <c r="D4130" s="3">
        <v>189</v>
      </c>
      <c r="E4130" s="2">
        <v>25.59599314754999</v>
      </c>
    </row>
    <row r="4131" spans="1:5" x14ac:dyDescent="0.25">
      <c r="A4131" t="s">
        <v>5</v>
      </c>
      <c r="B4131" t="s">
        <v>11</v>
      </c>
      <c r="C4131" s="3">
        <v>2483</v>
      </c>
      <c r="D4131" s="3">
        <v>188</v>
      </c>
      <c r="E4131" s="2">
        <v>25.841844407537696</v>
      </c>
    </row>
    <row r="4132" spans="1:5" x14ac:dyDescent="0.25">
      <c r="A4132" t="s">
        <v>5</v>
      </c>
      <c r="B4132" t="s">
        <v>11</v>
      </c>
      <c r="C4132" s="3">
        <v>2484</v>
      </c>
      <c r="D4132" s="3">
        <v>194</v>
      </c>
      <c r="E4132" s="2">
        <v>26.095541984333519</v>
      </c>
    </row>
    <row r="4133" spans="1:5" x14ac:dyDescent="0.25">
      <c r="A4133" t="s">
        <v>5</v>
      </c>
      <c r="B4133" t="s">
        <v>11</v>
      </c>
      <c r="C4133" s="3">
        <v>2485</v>
      </c>
      <c r="D4133" s="3">
        <v>163</v>
      </c>
      <c r="E4133" s="2">
        <v>26.308700257620739</v>
      </c>
    </row>
    <row r="4134" spans="1:5" x14ac:dyDescent="0.25">
      <c r="A4134" t="s">
        <v>5</v>
      </c>
      <c r="B4134" t="s">
        <v>11</v>
      </c>
      <c r="C4134" s="3">
        <v>2486</v>
      </c>
      <c r="D4134" s="3">
        <v>168</v>
      </c>
      <c r="E4134" s="2">
        <v>26.528397128248049</v>
      </c>
    </row>
    <row r="4135" spans="1:5" x14ac:dyDescent="0.25">
      <c r="A4135" t="s">
        <v>5</v>
      </c>
      <c r="B4135" t="s">
        <v>11</v>
      </c>
      <c r="C4135" s="3">
        <v>2487</v>
      </c>
      <c r="D4135" s="3">
        <v>151</v>
      </c>
      <c r="E4135" s="2">
        <v>26.725862767919029</v>
      </c>
    </row>
    <row r="4136" spans="1:5" x14ac:dyDescent="0.25">
      <c r="A4136" t="s">
        <v>5</v>
      </c>
      <c r="B4136" t="s">
        <v>11</v>
      </c>
      <c r="C4136" s="3">
        <v>2488</v>
      </c>
      <c r="D4136" s="3">
        <v>186</v>
      </c>
      <c r="E4136" s="2">
        <v>26.969098588970692</v>
      </c>
    </row>
    <row r="4137" spans="1:5" x14ac:dyDescent="0.25">
      <c r="A4137" t="s">
        <v>5</v>
      </c>
      <c r="B4137" t="s">
        <v>11</v>
      </c>
      <c r="C4137" s="3">
        <v>2489</v>
      </c>
      <c r="D4137" s="3">
        <v>176</v>
      </c>
      <c r="E4137" s="2">
        <v>27.199257215342165</v>
      </c>
    </row>
    <row r="4138" spans="1:5" x14ac:dyDescent="0.25">
      <c r="A4138" t="s">
        <v>5</v>
      </c>
      <c r="B4138" t="s">
        <v>11</v>
      </c>
      <c r="C4138" s="3">
        <v>2490</v>
      </c>
      <c r="D4138" s="3">
        <v>175</v>
      </c>
      <c r="E4138" s="2">
        <v>27.428108122245614</v>
      </c>
    </row>
    <row r="4139" spans="1:5" x14ac:dyDescent="0.25">
      <c r="A4139" t="s">
        <v>5</v>
      </c>
      <c r="B4139" t="s">
        <v>11</v>
      </c>
      <c r="C4139" s="3">
        <v>2491</v>
      </c>
      <c r="D4139" s="3">
        <v>175</v>
      </c>
      <c r="E4139" s="2">
        <v>27.656959029149071</v>
      </c>
    </row>
    <row r="4140" spans="1:5" x14ac:dyDescent="0.25">
      <c r="A4140" t="s">
        <v>5</v>
      </c>
      <c r="B4140" t="s">
        <v>11</v>
      </c>
      <c r="C4140" s="3">
        <v>2492</v>
      </c>
      <c r="D4140" s="3">
        <v>226</v>
      </c>
      <c r="E4140" s="2">
        <v>27.952503628921519</v>
      </c>
    </row>
    <row r="4141" spans="1:5" x14ac:dyDescent="0.25">
      <c r="A4141" t="s">
        <v>5</v>
      </c>
      <c r="B4141" t="s">
        <v>11</v>
      </c>
      <c r="C4141" s="3">
        <v>2493</v>
      </c>
      <c r="D4141" s="3">
        <v>169</v>
      </c>
      <c r="E4141" s="2">
        <v>28.173508219016856</v>
      </c>
    </row>
    <row r="4142" spans="1:5" x14ac:dyDescent="0.25">
      <c r="A4142" t="s">
        <v>5</v>
      </c>
      <c r="B4142" t="s">
        <v>11</v>
      </c>
      <c r="C4142" s="3">
        <v>2494</v>
      </c>
      <c r="D4142" s="3">
        <v>203</v>
      </c>
      <c r="E4142" s="2">
        <v>28.438975271024859</v>
      </c>
    </row>
    <row r="4143" spans="1:5" x14ac:dyDescent="0.25">
      <c r="A4143" t="s">
        <v>5</v>
      </c>
      <c r="B4143" t="s">
        <v>11</v>
      </c>
      <c r="C4143" s="3">
        <v>2495</v>
      </c>
      <c r="D4143" s="3">
        <v>198</v>
      </c>
      <c r="E4143" s="2">
        <v>28.697903725692765</v>
      </c>
    </row>
    <row r="4144" spans="1:5" x14ac:dyDescent="0.25">
      <c r="A4144" t="s">
        <v>5</v>
      </c>
      <c r="B4144" t="s">
        <v>11</v>
      </c>
      <c r="C4144" s="3">
        <v>2496</v>
      </c>
      <c r="D4144" s="3">
        <v>212</v>
      </c>
      <c r="E4144" s="2">
        <v>28.975140252912944</v>
      </c>
    </row>
    <row r="4145" spans="1:5" x14ac:dyDescent="0.25">
      <c r="A4145" t="s">
        <v>5</v>
      </c>
      <c r="B4145" t="s">
        <v>11</v>
      </c>
      <c r="C4145" s="3">
        <v>2497</v>
      </c>
      <c r="D4145" s="3">
        <v>186</v>
      </c>
      <c r="E4145" s="2">
        <v>29.218376073964613</v>
      </c>
    </row>
    <row r="4146" spans="1:5" x14ac:dyDescent="0.25">
      <c r="A4146" t="s">
        <v>5</v>
      </c>
      <c r="B4146" t="s">
        <v>11</v>
      </c>
      <c r="C4146" s="3">
        <v>2498</v>
      </c>
      <c r="D4146" s="3">
        <v>224</v>
      </c>
      <c r="E4146" s="2">
        <v>29.511305234801032</v>
      </c>
    </row>
    <row r="4147" spans="1:5" x14ac:dyDescent="0.25">
      <c r="A4147" t="s">
        <v>5</v>
      </c>
      <c r="B4147" t="s">
        <v>11</v>
      </c>
      <c r="C4147" s="3">
        <v>2499</v>
      </c>
      <c r="D4147" s="3">
        <v>177</v>
      </c>
      <c r="E4147" s="2">
        <v>29.742771580640522</v>
      </c>
    </row>
    <row r="4148" spans="1:5" x14ac:dyDescent="0.25">
      <c r="A4148" t="s">
        <v>5</v>
      </c>
      <c r="B4148" t="s">
        <v>11</v>
      </c>
      <c r="C4148" s="3">
        <v>2500</v>
      </c>
      <c r="D4148" s="3">
        <v>205</v>
      </c>
      <c r="E4148" s="2">
        <v>30.010854071584564</v>
      </c>
    </row>
    <row r="4149" spans="1:5" x14ac:dyDescent="0.25">
      <c r="A4149" t="s">
        <v>5</v>
      </c>
      <c r="B4149" t="s">
        <v>11</v>
      </c>
      <c r="C4149" s="3">
        <v>2501</v>
      </c>
      <c r="D4149" s="3">
        <v>198</v>
      </c>
      <c r="E4149" s="2">
        <v>30.26978252625247</v>
      </c>
    </row>
    <row r="4150" spans="1:5" x14ac:dyDescent="0.25">
      <c r="A4150" t="s">
        <v>5</v>
      </c>
      <c r="B4150" t="s">
        <v>11</v>
      </c>
      <c r="C4150" s="3">
        <v>2502</v>
      </c>
      <c r="D4150" s="3">
        <v>201</v>
      </c>
      <c r="E4150" s="2">
        <v>30.532634139324433</v>
      </c>
    </row>
    <row r="4151" spans="1:5" x14ac:dyDescent="0.25">
      <c r="A4151" t="s">
        <v>5</v>
      </c>
      <c r="B4151" t="s">
        <v>11</v>
      </c>
      <c r="C4151" s="3">
        <v>2503</v>
      </c>
      <c r="D4151" s="3">
        <v>196</v>
      </c>
      <c r="E4151" s="2">
        <v>30.788947155056295</v>
      </c>
    </row>
    <row r="4152" spans="1:5" x14ac:dyDescent="0.25">
      <c r="A4152" t="s">
        <v>5</v>
      </c>
      <c r="B4152" t="s">
        <v>11</v>
      </c>
      <c r="C4152" s="3">
        <v>2504</v>
      </c>
      <c r="D4152" s="3">
        <v>189</v>
      </c>
      <c r="E4152" s="2">
        <v>31.036106134512025</v>
      </c>
    </row>
    <row r="4153" spans="1:5" x14ac:dyDescent="0.25">
      <c r="A4153" t="s">
        <v>5</v>
      </c>
      <c r="B4153" t="s">
        <v>11</v>
      </c>
      <c r="C4153" s="3">
        <v>2505</v>
      </c>
      <c r="D4153" s="3">
        <v>204</v>
      </c>
      <c r="E4153" s="2">
        <v>31.302880905988044</v>
      </c>
    </row>
    <row r="4154" spans="1:5" x14ac:dyDescent="0.25">
      <c r="A4154" t="s">
        <v>5</v>
      </c>
      <c r="B4154" t="s">
        <v>11</v>
      </c>
      <c r="C4154" s="3">
        <v>2506</v>
      </c>
      <c r="D4154" s="3">
        <v>210</v>
      </c>
      <c r="E4154" s="2">
        <v>31.57750199427219</v>
      </c>
    </row>
    <row r="4155" spans="1:5" x14ac:dyDescent="0.25">
      <c r="A4155" t="s">
        <v>5</v>
      </c>
      <c r="B4155" t="s">
        <v>11</v>
      </c>
      <c r="C4155" s="3">
        <v>2507</v>
      </c>
      <c r="D4155" s="3">
        <v>186</v>
      </c>
      <c r="E4155" s="2">
        <v>31.820737815323856</v>
      </c>
    </row>
    <row r="4156" spans="1:5" x14ac:dyDescent="0.25">
      <c r="A4156" t="s">
        <v>5</v>
      </c>
      <c r="B4156" t="s">
        <v>11</v>
      </c>
      <c r="C4156" s="3">
        <v>2508</v>
      </c>
      <c r="D4156" s="3">
        <v>206</v>
      </c>
      <c r="E4156" s="2">
        <v>32.090128025735922</v>
      </c>
    </row>
    <row r="4157" spans="1:5" x14ac:dyDescent="0.25">
      <c r="A4157" t="s">
        <v>5</v>
      </c>
      <c r="B4157" t="s">
        <v>11</v>
      </c>
      <c r="C4157" s="3">
        <v>2509</v>
      </c>
      <c r="D4157" s="3">
        <v>224</v>
      </c>
      <c r="E4157" s="2">
        <v>32.383057186572337</v>
      </c>
    </row>
    <row r="4158" spans="1:5" x14ac:dyDescent="0.25">
      <c r="A4158" t="s">
        <v>5</v>
      </c>
      <c r="B4158" t="s">
        <v>11</v>
      </c>
      <c r="C4158" s="3">
        <v>2510</v>
      </c>
      <c r="D4158" s="3">
        <v>205</v>
      </c>
      <c r="E4158" s="2">
        <v>32.651139677516376</v>
      </c>
    </row>
    <row r="4159" spans="1:5" x14ac:dyDescent="0.25">
      <c r="A4159" t="s">
        <v>5</v>
      </c>
      <c r="B4159" t="s">
        <v>11</v>
      </c>
      <c r="C4159" s="3">
        <v>2511</v>
      </c>
      <c r="D4159" s="3">
        <v>215</v>
      </c>
      <c r="E4159" s="2">
        <v>32.932299363140622</v>
      </c>
    </row>
    <row r="4160" spans="1:5" x14ac:dyDescent="0.25">
      <c r="A4160" t="s">
        <v>5</v>
      </c>
      <c r="B4160" t="s">
        <v>11</v>
      </c>
      <c r="C4160" s="3">
        <v>2512</v>
      </c>
      <c r="D4160" s="3">
        <v>220</v>
      </c>
      <c r="E4160" s="2">
        <v>33.219997646104957</v>
      </c>
    </row>
    <row r="4161" spans="1:5" x14ac:dyDescent="0.25">
      <c r="A4161" t="s">
        <v>5</v>
      </c>
      <c r="B4161" t="s">
        <v>11</v>
      </c>
      <c r="C4161" s="3">
        <v>2513</v>
      </c>
      <c r="D4161" s="3">
        <v>236</v>
      </c>
      <c r="E4161" s="2">
        <v>33.528619440557613</v>
      </c>
    </row>
    <row r="4162" spans="1:5" x14ac:dyDescent="0.25">
      <c r="A4162" t="s">
        <v>5</v>
      </c>
      <c r="B4162" t="s">
        <v>11</v>
      </c>
      <c r="C4162" s="3">
        <v>2514</v>
      </c>
      <c r="D4162" s="3">
        <v>190</v>
      </c>
      <c r="E4162" s="2">
        <v>33.777086139481362</v>
      </c>
    </row>
    <row r="4163" spans="1:5" x14ac:dyDescent="0.25">
      <c r="A4163" t="s">
        <v>5</v>
      </c>
      <c r="B4163" t="s">
        <v>11</v>
      </c>
      <c r="C4163" s="3">
        <v>2515</v>
      </c>
      <c r="D4163" s="3">
        <v>204</v>
      </c>
      <c r="E4163" s="2">
        <v>34.043860910957378</v>
      </c>
    </row>
    <row r="4164" spans="1:5" x14ac:dyDescent="0.25">
      <c r="A4164" t="s">
        <v>5</v>
      </c>
      <c r="B4164" t="s">
        <v>11</v>
      </c>
      <c r="C4164" s="3">
        <v>2516</v>
      </c>
      <c r="D4164" s="3">
        <v>231</v>
      </c>
      <c r="E4164" s="2">
        <v>34.345944108069936</v>
      </c>
    </row>
    <row r="4165" spans="1:5" x14ac:dyDescent="0.25">
      <c r="A4165" t="s">
        <v>5</v>
      </c>
      <c r="B4165" t="s">
        <v>11</v>
      </c>
      <c r="C4165" s="3">
        <v>2517</v>
      </c>
      <c r="D4165" s="3">
        <v>190</v>
      </c>
      <c r="E4165" s="2">
        <v>34.594410806993686</v>
      </c>
    </row>
    <row r="4166" spans="1:5" x14ac:dyDescent="0.25">
      <c r="A4166" t="s">
        <v>5</v>
      </c>
      <c r="B4166" t="s">
        <v>11</v>
      </c>
      <c r="C4166" s="3">
        <v>2518</v>
      </c>
      <c r="D4166" s="3">
        <v>231</v>
      </c>
      <c r="E4166" s="2">
        <v>34.896494004106238</v>
      </c>
    </row>
    <row r="4167" spans="1:5" x14ac:dyDescent="0.25">
      <c r="A4167" t="s">
        <v>5</v>
      </c>
      <c r="B4167" t="s">
        <v>11</v>
      </c>
      <c r="C4167" s="3">
        <v>2519</v>
      </c>
      <c r="D4167" s="3">
        <v>202</v>
      </c>
      <c r="E4167" s="2">
        <v>35.160653336646227</v>
      </c>
    </row>
    <row r="4168" spans="1:5" x14ac:dyDescent="0.25">
      <c r="A4168" t="s">
        <v>5</v>
      </c>
      <c r="B4168" t="s">
        <v>11</v>
      </c>
      <c r="C4168" s="3">
        <v>2520</v>
      </c>
      <c r="D4168" s="3">
        <v>227</v>
      </c>
      <c r="E4168" s="2">
        <v>35.457505655886699</v>
      </c>
    </row>
    <row r="4169" spans="1:5" x14ac:dyDescent="0.25">
      <c r="A4169" t="s">
        <v>5</v>
      </c>
      <c r="B4169" t="s">
        <v>11</v>
      </c>
      <c r="C4169" s="3">
        <v>2521</v>
      </c>
      <c r="D4169" s="3">
        <v>190</v>
      </c>
      <c r="E4169" s="2">
        <v>35.705972354810442</v>
      </c>
    </row>
    <row r="4170" spans="1:5" x14ac:dyDescent="0.25">
      <c r="A4170" t="s">
        <v>5</v>
      </c>
      <c r="B4170" t="s">
        <v>11</v>
      </c>
      <c r="C4170" s="3">
        <v>2522</v>
      </c>
      <c r="D4170" s="3">
        <v>228</v>
      </c>
      <c r="E4170" s="2">
        <v>36.004132393518944</v>
      </c>
    </row>
    <row r="4171" spans="1:5" x14ac:dyDescent="0.25">
      <c r="A4171" t="s">
        <v>5</v>
      </c>
      <c r="B4171" t="s">
        <v>11</v>
      </c>
      <c r="C4171" s="3">
        <v>2523</v>
      </c>
      <c r="D4171" s="3">
        <v>218</v>
      </c>
      <c r="E4171" s="2">
        <v>36.289215237547239</v>
      </c>
    </row>
    <row r="4172" spans="1:5" x14ac:dyDescent="0.25">
      <c r="A4172" t="s">
        <v>5</v>
      </c>
      <c r="B4172" t="s">
        <v>11</v>
      </c>
      <c r="C4172" s="3">
        <v>2524</v>
      </c>
      <c r="D4172" s="3">
        <v>222</v>
      </c>
      <c r="E4172" s="2">
        <v>36.579528959447622</v>
      </c>
    </row>
    <row r="4173" spans="1:5" x14ac:dyDescent="0.25">
      <c r="A4173" t="s">
        <v>5</v>
      </c>
      <c r="B4173" t="s">
        <v>11</v>
      </c>
      <c r="C4173" s="3">
        <v>2525</v>
      </c>
      <c r="D4173" s="3">
        <v>250</v>
      </c>
      <c r="E4173" s="2">
        <v>36.90645882645255</v>
      </c>
    </row>
    <row r="4174" spans="1:5" x14ac:dyDescent="0.25">
      <c r="A4174" t="s">
        <v>5</v>
      </c>
      <c r="B4174" t="s">
        <v>11</v>
      </c>
      <c r="C4174" s="3">
        <v>2526</v>
      </c>
      <c r="D4174" s="3">
        <v>190</v>
      </c>
      <c r="E4174" s="2">
        <v>37.154925525376299</v>
      </c>
    </row>
    <row r="4175" spans="1:5" x14ac:dyDescent="0.25">
      <c r="A4175" t="s">
        <v>5</v>
      </c>
      <c r="B4175" t="s">
        <v>11</v>
      </c>
      <c r="C4175" s="3">
        <v>2527</v>
      </c>
      <c r="D4175" s="3">
        <v>210</v>
      </c>
      <c r="E4175" s="2">
        <v>37.429546613660435</v>
      </c>
    </row>
    <row r="4176" spans="1:5" x14ac:dyDescent="0.25">
      <c r="A4176" t="s">
        <v>5</v>
      </c>
      <c r="B4176" t="s">
        <v>11</v>
      </c>
      <c r="C4176" s="3">
        <v>2528</v>
      </c>
      <c r="D4176" s="3">
        <v>211</v>
      </c>
      <c r="E4176" s="2">
        <v>37.705475421412601</v>
      </c>
    </row>
    <row r="4177" spans="1:5" x14ac:dyDescent="0.25">
      <c r="A4177" t="s">
        <v>5</v>
      </c>
      <c r="B4177" t="s">
        <v>11</v>
      </c>
      <c r="C4177" s="3">
        <v>2529</v>
      </c>
      <c r="D4177" s="3">
        <v>216</v>
      </c>
      <c r="E4177" s="2">
        <v>37.987942826504856</v>
      </c>
    </row>
    <row r="4178" spans="1:5" x14ac:dyDescent="0.25">
      <c r="A4178" t="s">
        <v>5</v>
      </c>
      <c r="B4178" t="s">
        <v>11</v>
      </c>
      <c r="C4178" s="3">
        <v>2530</v>
      </c>
      <c r="D4178" s="3">
        <v>203</v>
      </c>
      <c r="E4178" s="2">
        <v>38.253409878512862</v>
      </c>
    </row>
    <row r="4179" spans="1:5" x14ac:dyDescent="0.25">
      <c r="A4179" t="s">
        <v>5</v>
      </c>
      <c r="B4179" t="s">
        <v>11</v>
      </c>
      <c r="C4179" s="3">
        <v>2531</v>
      </c>
      <c r="D4179" s="3">
        <v>209</v>
      </c>
      <c r="E4179" s="2">
        <v>38.526723247328981</v>
      </c>
    </row>
    <row r="4180" spans="1:5" x14ac:dyDescent="0.25">
      <c r="A4180" t="s">
        <v>5</v>
      </c>
      <c r="B4180" t="s">
        <v>11</v>
      </c>
      <c r="C4180" s="3">
        <v>2532</v>
      </c>
      <c r="D4180" s="3">
        <v>230</v>
      </c>
      <c r="E4180" s="2">
        <v>38.827498724973516</v>
      </c>
    </row>
    <row r="4181" spans="1:5" x14ac:dyDescent="0.25">
      <c r="A4181" t="s">
        <v>5</v>
      </c>
      <c r="B4181" t="s">
        <v>11</v>
      </c>
      <c r="C4181" s="3">
        <v>2533</v>
      </c>
      <c r="D4181" s="3">
        <v>201</v>
      </c>
      <c r="E4181" s="2">
        <v>39.090350338045482</v>
      </c>
    </row>
    <row r="4182" spans="1:5" x14ac:dyDescent="0.25">
      <c r="A4182" t="s">
        <v>5</v>
      </c>
      <c r="B4182" t="s">
        <v>11</v>
      </c>
      <c r="C4182" s="3">
        <v>2534</v>
      </c>
      <c r="D4182" s="3">
        <v>214</v>
      </c>
      <c r="E4182" s="2">
        <v>39.370202304201705</v>
      </c>
    </row>
    <row r="4183" spans="1:5" x14ac:dyDescent="0.25">
      <c r="A4183" t="s">
        <v>5</v>
      </c>
      <c r="B4183" t="s">
        <v>11</v>
      </c>
      <c r="C4183" s="3">
        <v>2535</v>
      </c>
      <c r="D4183" s="3">
        <v>226</v>
      </c>
      <c r="E4183" s="2">
        <v>39.66574690397416</v>
      </c>
    </row>
    <row r="4184" spans="1:5" x14ac:dyDescent="0.25">
      <c r="A4184" t="s">
        <v>5</v>
      </c>
      <c r="B4184" t="s">
        <v>11</v>
      </c>
      <c r="C4184" s="3">
        <v>2536</v>
      </c>
      <c r="D4184" s="3">
        <v>218</v>
      </c>
      <c r="E4184" s="2">
        <v>39.950829748002462</v>
      </c>
    </row>
    <row r="4185" spans="1:5" x14ac:dyDescent="0.25">
      <c r="A4185" t="s">
        <v>5</v>
      </c>
      <c r="B4185" t="s">
        <v>11</v>
      </c>
      <c r="C4185" s="3">
        <v>2537</v>
      </c>
      <c r="D4185" s="3">
        <v>242</v>
      </c>
      <c r="E4185" s="2">
        <v>40.26729785926323</v>
      </c>
    </row>
    <row r="4186" spans="1:5" x14ac:dyDescent="0.25">
      <c r="A4186" t="s">
        <v>5</v>
      </c>
      <c r="B4186" t="s">
        <v>11</v>
      </c>
      <c r="C4186" s="3">
        <v>2538</v>
      </c>
      <c r="D4186" s="3">
        <v>218</v>
      </c>
      <c r="E4186" s="2">
        <v>40.552380703291533</v>
      </c>
    </row>
    <row r="4187" spans="1:5" x14ac:dyDescent="0.25">
      <c r="A4187" t="s">
        <v>5</v>
      </c>
      <c r="B4187" t="s">
        <v>11</v>
      </c>
      <c r="C4187" s="3">
        <v>2539</v>
      </c>
      <c r="D4187" s="3">
        <v>217</v>
      </c>
      <c r="E4187" s="2">
        <v>40.836155827851812</v>
      </c>
    </row>
    <row r="4188" spans="1:5" x14ac:dyDescent="0.25">
      <c r="A4188" t="s">
        <v>5</v>
      </c>
      <c r="B4188" t="s">
        <v>11</v>
      </c>
      <c r="C4188" s="3">
        <v>2540</v>
      </c>
      <c r="D4188" s="3">
        <v>227</v>
      </c>
      <c r="E4188" s="2">
        <v>41.133008147092283</v>
      </c>
    </row>
    <row r="4189" spans="1:5" x14ac:dyDescent="0.25">
      <c r="A4189" t="s">
        <v>5</v>
      </c>
      <c r="B4189" t="s">
        <v>11</v>
      </c>
      <c r="C4189" s="3">
        <v>2541</v>
      </c>
      <c r="D4189" s="3">
        <v>257</v>
      </c>
      <c r="E4189" s="2">
        <v>41.469092050373355</v>
      </c>
    </row>
    <row r="4190" spans="1:5" x14ac:dyDescent="0.25">
      <c r="A4190" t="s">
        <v>5</v>
      </c>
      <c r="B4190" t="s">
        <v>11</v>
      </c>
      <c r="C4190" s="3">
        <v>2542</v>
      </c>
      <c r="D4190" s="3">
        <v>221</v>
      </c>
      <c r="E4190" s="2">
        <v>41.758098052805714</v>
      </c>
    </row>
    <row r="4191" spans="1:5" x14ac:dyDescent="0.25">
      <c r="A4191" t="s">
        <v>5</v>
      </c>
      <c r="B4191" t="s">
        <v>11</v>
      </c>
      <c r="C4191" s="3">
        <v>2543</v>
      </c>
      <c r="D4191" s="3">
        <v>216</v>
      </c>
      <c r="E4191" s="2">
        <v>42.040565457897969</v>
      </c>
    </row>
    <row r="4192" spans="1:5" x14ac:dyDescent="0.25">
      <c r="A4192" t="s">
        <v>5</v>
      </c>
      <c r="B4192" t="s">
        <v>11</v>
      </c>
      <c r="C4192" s="3">
        <v>2544</v>
      </c>
      <c r="D4192" s="3">
        <v>225</v>
      </c>
      <c r="E4192" s="2">
        <v>42.334802338202408</v>
      </c>
    </row>
    <row r="4193" spans="1:5" x14ac:dyDescent="0.25">
      <c r="A4193" t="s">
        <v>5</v>
      </c>
      <c r="B4193" t="s">
        <v>11</v>
      </c>
      <c r="C4193" s="3">
        <v>2545</v>
      </c>
      <c r="D4193" s="3">
        <v>196</v>
      </c>
      <c r="E4193" s="2">
        <v>42.591115353934271</v>
      </c>
    </row>
    <row r="4194" spans="1:5" x14ac:dyDescent="0.25">
      <c r="A4194" t="s">
        <v>5</v>
      </c>
      <c r="B4194" t="s">
        <v>11</v>
      </c>
      <c r="C4194" s="3">
        <v>2546</v>
      </c>
      <c r="D4194" s="3">
        <v>234</v>
      </c>
      <c r="E4194" s="2">
        <v>42.897121709450886</v>
      </c>
    </row>
    <row r="4195" spans="1:5" x14ac:dyDescent="0.25">
      <c r="A4195" t="s">
        <v>5</v>
      </c>
      <c r="B4195" t="s">
        <v>11</v>
      </c>
      <c r="C4195" s="3">
        <v>2547</v>
      </c>
      <c r="D4195" s="3">
        <v>226</v>
      </c>
      <c r="E4195" s="2">
        <v>43.192666309223341</v>
      </c>
    </row>
    <row r="4196" spans="1:5" x14ac:dyDescent="0.25">
      <c r="A4196" t="s">
        <v>5</v>
      </c>
      <c r="B4196" t="s">
        <v>11</v>
      </c>
      <c r="C4196" s="3">
        <v>2548</v>
      </c>
      <c r="D4196" s="3">
        <v>230</v>
      </c>
      <c r="E4196" s="2">
        <v>43.493441786867884</v>
      </c>
    </row>
    <row r="4197" spans="1:5" x14ac:dyDescent="0.25">
      <c r="A4197" t="s">
        <v>5</v>
      </c>
      <c r="B4197" t="s">
        <v>11</v>
      </c>
      <c r="C4197" s="3">
        <v>2549</v>
      </c>
      <c r="D4197" s="3">
        <v>236</v>
      </c>
      <c r="E4197" s="2">
        <v>43.802063581320532</v>
      </c>
    </row>
    <row r="4198" spans="1:5" x14ac:dyDescent="0.25">
      <c r="A4198" t="s">
        <v>5</v>
      </c>
      <c r="B4198" t="s">
        <v>11</v>
      </c>
      <c r="C4198" s="3">
        <v>2550</v>
      </c>
      <c r="D4198" s="3">
        <v>264</v>
      </c>
      <c r="E4198" s="2">
        <v>44.14730152087774</v>
      </c>
    </row>
    <row r="4199" spans="1:5" x14ac:dyDescent="0.25">
      <c r="A4199" t="s">
        <v>5</v>
      </c>
      <c r="B4199" t="s">
        <v>11</v>
      </c>
      <c r="C4199" s="3">
        <v>2551</v>
      </c>
      <c r="D4199" s="3">
        <v>212</v>
      </c>
      <c r="E4199" s="2">
        <v>44.424538048097922</v>
      </c>
    </row>
    <row r="4200" spans="1:5" x14ac:dyDescent="0.25">
      <c r="A4200" t="s">
        <v>5</v>
      </c>
      <c r="B4200" t="s">
        <v>11</v>
      </c>
      <c r="C4200" s="3">
        <v>2552</v>
      </c>
      <c r="D4200" s="3">
        <v>257</v>
      </c>
      <c r="E4200" s="2">
        <v>44.760621951378994</v>
      </c>
    </row>
    <row r="4201" spans="1:5" x14ac:dyDescent="0.25">
      <c r="A4201" t="s">
        <v>5</v>
      </c>
      <c r="B4201" t="s">
        <v>11</v>
      </c>
      <c r="C4201" s="3">
        <v>2553</v>
      </c>
      <c r="D4201" s="3">
        <v>254</v>
      </c>
      <c r="E4201" s="2">
        <v>45.092782696256002</v>
      </c>
    </row>
    <row r="4202" spans="1:5" x14ac:dyDescent="0.25">
      <c r="A4202" t="s">
        <v>5</v>
      </c>
      <c r="B4202" t="s">
        <v>11</v>
      </c>
      <c r="C4202" s="3">
        <v>2554</v>
      </c>
      <c r="D4202" s="3">
        <v>203</v>
      </c>
      <c r="E4202" s="2">
        <v>45.358249748264001</v>
      </c>
    </row>
    <row r="4203" spans="1:5" x14ac:dyDescent="0.25">
      <c r="A4203" t="s">
        <v>5</v>
      </c>
      <c r="B4203" t="s">
        <v>11</v>
      </c>
      <c r="C4203" s="3">
        <v>2555</v>
      </c>
      <c r="D4203" s="3">
        <v>216</v>
      </c>
      <c r="E4203" s="2">
        <v>45.640717153356263</v>
      </c>
    </row>
    <row r="4204" spans="1:5" x14ac:dyDescent="0.25">
      <c r="A4204" t="s">
        <v>5</v>
      </c>
      <c r="B4204" t="s">
        <v>11</v>
      </c>
      <c r="C4204" s="3">
        <v>2556</v>
      </c>
      <c r="D4204" s="3">
        <v>213</v>
      </c>
      <c r="E4204" s="2">
        <v>45.919261400044462</v>
      </c>
    </row>
    <row r="4205" spans="1:5" x14ac:dyDescent="0.25">
      <c r="A4205" t="s">
        <v>5</v>
      </c>
      <c r="B4205" t="s">
        <v>11</v>
      </c>
      <c r="C4205" s="3">
        <v>2557</v>
      </c>
      <c r="D4205" s="3">
        <v>225</v>
      </c>
      <c r="E4205" s="2">
        <v>46.213498280348894</v>
      </c>
    </row>
    <row r="4206" spans="1:5" x14ac:dyDescent="0.25">
      <c r="A4206" t="s">
        <v>5</v>
      </c>
      <c r="B4206" t="s">
        <v>11</v>
      </c>
      <c r="C4206" s="3">
        <v>2558</v>
      </c>
      <c r="D4206" s="3">
        <v>227</v>
      </c>
      <c r="E4206" s="2">
        <v>46.51035059958938</v>
      </c>
    </row>
    <row r="4207" spans="1:5" x14ac:dyDescent="0.25">
      <c r="A4207" t="s">
        <v>5</v>
      </c>
      <c r="B4207" t="s">
        <v>11</v>
      </c>
      <c r="C4207" s="3">
        <v>2559</v>
      </c>
      <c r="D4207" s="3">
        <v>209</v>
      </c>
      <c r="E4207" s="2">
        <v>46.783663968405499</v>
      </c>
    </row>
    <row r="4208" spans="1:5" x14ac:dyDescent="0.25">
      <c r="A4208" t="s">
        <v>5</v>
      </c>
      <c r="B4208" t="s">
        <v>11</v>
      </c>
      <c r="C4208" s="3">
        <v>2560</v>
      </c>
      <c r="D4208" s="3">
        <v>259</v>
      </c>
      <c r="E4208" s="2">
        <v>47.122363310622603</v>
      </c>
    </row>
    <row r="4209" spans="1:5" x14ac:dyDescent="0.25">
      <c r="A4209" t="s">
        <v>5</v>
      </c>
      <c r="B4209" t="s">
        <v>11</v>
      </c>
      <c r="C4209" s="3">
        <v>2561</v>
      </c>
      <c r="D4209" s="3">
        <v>261</v>
      </c>
      <c r="E4209" s="2">
        <v>47.463678091775755</v>
      </c>
    </row>
    <row r="4210" spans="1:5" x14ac:dyDescent="0.25">
      <c r="A4210" t="s">
        <v>5</v>
      </c>
      <c r="B4210" t="s">
        <v>11</v>
      </c>
      <c r="C4210" s="3">
        <v>2562</v>
      </c>
      <c r="D4210" s="3">
        <v>259</v>
      </c>
      <c r="E4210" s="2">
        <v>47.802377433992859</v>
      </c>
    </row>
    <row r="4211" spans="1:5" x14ac:dyDescent="0.25">
      <c r="A4211" t="s">
        <v>5</v>
      </c>
      <c r="B4211" t="s">
        <v>11</v>
      </c>
      <c r="C4211" s="3">
        <v>2563</v>
      </c>
      <c r="D4211" s="3">
        <v>245</v>
      </c>
      <c r="E4211" s="2">
        <v>48.122768703657691</v>
      </c>
    </row>
    <row r="4212" spans="1:5" x14ac:dyDescent="0.25">
      <c r="A4212" t="s">
        <v>5</v>
      </c>
      <c r="B4212" t="s">
        <v>11</v>
      </c>
      <c r="C4212" s="3">
        <v>2564</v>
      </c>
      <c r="D4212" s="3">
        <v>230</v>
      </c>
      <c r="E4212" s="2">
        <v>48.423544181302226</v>
      </c>
    </row>
    <row r="4213" spans="1:5" x14ac:dyDescent="0.25">
      <c r="A4213" t="s">
        <v>5</v>
      </c>
      <c r="B4213" t="s">
        <v>11</v>
      </c>
      <c r="C4213" s="3">
        <v>2565</v>
      </c>
      <c r="D4213" s="3">
        <v>243</v>
      </c>
      <c r="E4213" s="2">
        <v>48.741320012031018</v>
      </c>
    </row>
    <row r="4214" spans="1:5" x14ac:dyDescent="0.25">
      <c r="A4214" t="s">
        <v>5</v>
      </c>
      <c r="B4214" t="s">
        <v>11</v>
      </c>
      <c r="C4214" s="3">
        <v>2566</v>
      </c>
      <c r="D4214" s="3">
        <v>256</v>
      </c>
      <c r="E4214" s="2">
        <v>49.076096195844066</v>
      </c>
    </row>
    <row r="4215" spans="1:5" x14ac:dyDescent="0.25">
      <c r="A4215" t="s">
        <v>5</v>
      </c>
      <c r="B4215" t="s">
        <v>11</v>
      </c>
      <c r="C4215" s="3">
        <v>2567</v>
      </c>
      <c r="D4215" s="3">
        <v>235</v>
      </c>
      <c r="E4215" s="2">
        <v>49.383410270828705</v>
      </c>
    </row>
    <row r="4216" spans="1:5" x14ac:dyDescent="0.25">
      <c r="A4216" t="s">
        <v>5</v>
      </c>
      <c r="B4216" t="s">
        <v>11</v>
      </c>
      <c r="C4216" s="3">
        <v>2568</v>
      </c>
      <c r="D4216" s="3">
        <v>230</v>
      </c>
      <c r="E4216" s="2">
        <v>49.684185748473233</v>
      </c>
    </row>
    <row r="4217" spans="1:5" x14ac:dyDescent="0.25">
      <c r="A4217" t="s">
        <v>5</v>
      </c>
      <c r="B4217" t="s">
        <v>11</v>
      </c>
      <c r="C4217" s="3">
        <v>2569</v>
      </c>
      <c r="D4217" s="3">
        <v>251</v>
      </c>
      <c r="E4217" s="2">
        <v>50.012423334946185</v>
      </c>
    </row>
    <row r="4218" spans="1:5" x14ac:dyDescent="0.25">
      <c r="A4218" t="s">
        <v>5</v>
      </c>
      <c r="B4218" t="s">
        <v>11</v>
      </c>
      <c r="C4218" s="3">
        <v>2570</v>
      </c>
      <c r="D4218" s="3">
        <v>245</v>
      </c>
      <c r="E4218" s="2">
        <v>50.332814604611023</v>
      </c>
    </row>
    <row r="4219" spans="1:5" x14ac:dyDescent="0.25">
      <c r="A4219" t="s">
        <v>5</v>
      </c>
      <c r="B4219" t="s">
        <v>11</v>
      </c>
      <c r="C4219" s="3">
        <v>2571</v>
      </c>
      <c r="D4219" s="3">
        <v>243</v>
      </c>
      <c r="E4219" s="2">
        <v>50.650590435339815</v>
      </c>
    </row>
    <row r="4220" spans="1:5" x14ac:dyDescent="0.25">
      <c r="A4220" t="s">
        <v>5</v>
      </c>
      <c r="B4220" t="s">
        <v>11</v>
      </c>
      <c r="C4220" s="3">
        <v>2572</v>
      </c>
      <c r="D4220" s="3">
        <v>222</v>
      </c>
      <c r="E4220" s="2">
        <v>50.940904157240183</v>
      </c>
    </row>
    <row r="4221" spans="1:5" x14ac:dyDescent="0.25">
      <c r="A4221" t="s">
        <v>5</v>
      </c>
      <c r="B4221" t="s">
        <v>11</v>
      </c>
      <c r="C4221" s="3">
        <v>2573</v>
      </c>
      <c r="D4221" s="3">
        <v>237</v>
      </c>
      <c r="E4221" s="2">
        <v>51.250833671160869</v>
      </c>
    </row>
    <row r="4222" spans="1:5" x14ac:dyDescent="0.25">
      <c r="A4222" t="s">
        <v>5</v>
      </c>
      <c r="B4222" t="s">
        <v>11</v>
      </c>
      <c r="C4222" s="3">
        <v>2574</v>
      </c>
      <c r="D4222" s="3">
        <v>246</v>
      </c>
      <c r="E4222" s="2">
        <v>51.57253266029371</v>
      </c>
    </row>
    <row r="4223" spans="1:5" x14ac:dyDescent="0.25">
      <c r="A4223" t="s">
        <v>5</v>
      </c>
      <c r="B4223" t="s">
        <v>11</v>
      </c>
      <c r="C4223" s="3">
        <v>2575</v>
      </c>
      <c r="D4223" s="3">
        <v>233</v>
      </c>
      <c r="E4223" s="2">
        <v>51.877231296342309</v>
      </c>
    </row>
    <row r="4224" spans="1:5" x14ac:dyDescent="0.25">
      <c r="A4224" t="s">
        <v>5</v>
      </c>
      <c r="B4224" t="s">
        <v>11</v>
      </c>
      <c r="C4224" s="3">
        <v>2576</v>
      </c>
      <c r="D4224" s="3">
        <v>241</v>
      </c>
      <c r="E4224" s="2">
        <v>52.192391688135068</v>
      </c>
    </row>
    <row r="4225" spans="1:5" x14ac:dyDescent="0.25">
      <c r="A4225" t="s">
        <v>5</v>
      </c>
      <c r="B4225" t="s">
        <v>11</v>
      </c>
      <c r="C4225" s="3">
        <v>2577</v>
      </c>
      <c r="D4225" s="3">
        <v>261</v>
      </c>
      <c r="E4225" s="2">
        <v>52.533706469288212</v>
      </c>
    </row>
    <row r="4226" spans="1:5" x14ac:dyDescent="0.25">
      <c r="A4226" t="s">
        <v>5</v>
      </c>
      <c r="B4226" t="s">
        <v>11</v>
      </c>
      <c r="C4226" s="3">
        <v>2578</v>
      </c>
      <c r="D4226" s="3">
        <v>214</v>
      </c>
      <c r="E4226" s="2">
        <v>52.813558435444428</v>
      </c>
    </row>
    <row r="4227" spans="1:5" x14ac:dyDescent="0.25">
      <c r="A4227" t="s">
        <v>5</v>
      </c>
      <c r="B4227" t="s">
        <v>11</v>
      </c>
      <c r="C4227" s="3">
        <v>2579</v>
      </c>
      <c r="D4227" s="3">
        <v>221</v>
      </c>
      <c r="E4227" s="2">
        <v>53.102564437876786</v>
      </c>
    </row>
    <row r="4228" spans="1:5" x14ac:dyDescent="0.25">
      <c r="A4228" t="s">
        <v>5</v>
      </c>
      <c r="B4228" t="s">
        <v>11</v>
      </c>
      <c r="C4228" s="3">
        <v>2580</v>
      </c>
      <c r="D4228" s="3">
        <v>254</v>
      </c>
      <c r="E4228" s="2">
        <v>53.434725182753795</v>
      </c>
    </row>
    <row r="4229" spans="1:5" x14ac:dyDescent="0.25">
      <c r="A4229" t="s">
        <v>5</v>
      </c>
      <c r="B4229" t="s">
        <v>11</v>
      </c>
      <c r="C4229" s="3">
        <v>2581</v>
      </c>
      <c r="D4229" s="3">
        <v>238</v>
      </c>
      <c r="E4229" s="2">
        <v>53.74596241614249</v>
      </c>
    </row>
    <row r="4230" spans="1:5" x14ac:dyDescent="0.25">
      <c r="A4230" t="s">
        <v>5</v>
      </c>
      <c r="B4230" t="s">
        <v>11</v>
      </c>
      <c r="C4230" s="3">
        <v>2582</v>
      </c>
      <c r="D4230" s="3">
        <v>250</v>
      </c>
      <c r="E4230" s="2">
        <v>54.072892283147425</v>
      </c>
    </row>
    <row r="4231" spans="1:5" x14ac:dyDescent="0.25">
      <c r="A4231" t="s">
        <v>5</v>
      </c>
      <c r="B4231" t="s">
        <v>11</v>
      </c>
      <c r="C4231" s="3">
        <v>2583</v>
      </c>
      <c r="D4231" s="3">
        <v>236</v>
      </c>
      <c r="E4231" s="2">
        <v>54.381514077600066</v>
      </c>
    </row>
    <row r="4232" spans="1:5" x14ac:dyDescent="0.25">
      <c r="A4232" t="s">
        <v>5</v>
      </c>
      <c r="B4232" t="s">
        <v>11</v>
      </c>
      <c r="C4232" s="3">
        <v>2584</v>
      </c>
      <c r="D4232" s="3">
        <v>240</v>
      </c>
      <c r="E4232" s="2">
        <v>54.695366749924801</v>
      </c>
    </row>
    <row r="4233" spans="1:5" x14ac:dyDescent="0.25">
      <c r="A4233" t="s">
        <v>5</v>
      </c>
      <c r="B4233" t="s">
        <v>11</v>
      </c>
      <c r="C4233" s="3">
        <v>2585</v>
      </c>
      <c r="D4233" s="3">
        <v>246</v>
      </c>
      <c r="E4233" s="2">
        <v>55.017065739057657</v>
      </c>
    </row>
    <row r="4234" spans="1:5" x14ac:dyDescent="0.25">
      <c r="A4234" t="s">
        <v>5</v>
      </c>
      <c r="B4234" t="s">
        <v>11</v>
      </c>
      <c r="C4234" s="3">
        <v>2586</v>
      </c>
      <c r="D4234" s="3">
        <v>246</v>
      </c>
      <c r="E4234" s="2">
        <v>55.338764728190505</v>
      </c>
    </row>
    <row r="4235" spans="1:5" x14ac:dyDescent="0.25">
      <c r="A4235" t="s">
        <v>5</v>
      </c>
      <c r="B4235" t="s">
        <v>11</v>
      </c>
      <c r="C4235" s="3">
        <v>2587</v>
      </c>
      <c r="D4235" s="3">
        <v>248</v>
      </c>
      <c r="E4235" s="2">
        <v>55.6630791562594</v>
      </c>
    </row>
    <row r="4236" spans="1:5" x14ac:dyDescent="0.25">
      <c r="A4236" t="s">
        <v>5</v>
      </c>
      <c r="B4236" t="s">
        <v>11</v>
      </c>
      <c r="C4236" s="3">
        <v>2588</v>
      </c>
      <c r="D4236" s="3">
        <v>244</v>
      </c>
      <c r="E4236" s="2">
        <v>55.982162706456208</v>
      </c>
    </row>
    <row r="4237" spans="1:5" x14ac:dyDescent="0.25">
      <c r="A4237" t="s">
        <v>5</v>
      </c>
      <c r="B4237" t="s">
        <v>11</v>
      </c>
      <c r="C4237" s="3">
        <v>2589</v>
      </c>
      <c r="D4237" s="3">
        <v>200</v>
      </c>
      <c r="E4237" s="2">
        <v>56.24370660006015</v>
      </c>
    </row>
    <row r="4238" spans="1:5" x14ac:dyDescent="0.25">
      <c r="A4238" t="s">
        <v>5</v>
      </c>
      <c r="B4238" t="s">
        <v>11</v>
      </c>
      <c r="C4238" s="3">
        <v>2590</v>
      </c>
      <c r="D4238" s="3">
        <v>265</v>
      </c>
      <c r="E4238" s="2">
        <v>56.590252259085382</v>
      </c>
    </row>
    <row r="4239" spans="1:5" x14ac:dyDescent="0.25">
      <c r="A4239" t="s">
        <v>5</v>
      </c>
      <c r="B4239" t="s">
        <v>11</v>
      </c>
      <c r="C4239" s="3">
        <v>2591</v>
      </c>
      <c r="D4239" s="3">
        <v>213</v>
      </c>
      <c r="E4239" s="2">
        <v>56.868796505773581</v>
      </c>
    </row>
    <row r="4240" spans="1:5" x14ac:dyDescent="0.25">
      <c r="A4240" t="s">
        <v>5</v>
      </c>
      <c r="B4240" t="s">
        <v>11</v>
      </c>
      <c r="C4240" s="3">
        <v>2592</v>
      </c>
      <c r="D4240" s="3">
        <v>264</v>
      </c>
      <c r="E4240" s="2">
        <v>57.214034445330789</v>
      </c>
    </row>
    <row r="4241" spans="1:5" x14ac:dyDescent="0.25">
      <c r="A4241" t="s">
        <v>5</v>
      </c>
      <c r="B4241" t="s">
        <v>11</v>
      </c>
      <c r="C4241" s="3">
        <v>2593</v>
      </c>
      <c r="D4241" s="3">
        <v>257</v>
      </c>
      <c r="E4241" s="2">
        <v>57.550118348611853</v>
      </c>
    </row>
    <row r="4242" spans="1:5" x14ac:dyDescent="0.25">
      <c r="A4242" t="s">
        <v>5</v>
      </c>
      <c r="B4242" t="s">
        <v>11</v>
      </c>
      <c r="C4242" s="3">
        <v>2594</v>
      </c>
      <c r="D4242" s="3">
        <v>253</v>
      </c>
      <c r="E4242" s="2">
        <v>57.880971374020838</v>
      </c>
    </row>
    <row r="4243" spans="1:5" x14ac:dyDescent="0.25">
      <c r="A4243" t="s">
        <v>5</v>
      </c>
      <c r="B4243" t="s">
        <v>11</v>
      </c>
      <c r="C4243" s="3">
        <v>2595</v>
      </c>
      <c r="D4243" s="3">
        <v>254</v>
      </c>
      <c r="E4243" s="2">
        <v>58.21313211889786</v>
      </c>
    </row>
    <row r="4244" spans="1:5" x14ac:dyDescent="0.25">
      <c r="A4244" t="s">
        <v>5</v>
      </c>
      <c r="B4244" t="s">
        <v>11</v>
      </c>
      <c r="C4244" s="3">
        <v>2596</v>
      </c>
      <c r="D4244" s="3">
        <v>237</v>
      </c>
      <c r="E4244" s="2">
        <v>58.523061632818532</v>
      </c>
    </row>
    <row r="4245" spans="1:5" x14ac:dyDescent="0.25">
      <c r="A4245" t="s">
        <v>5</v>
      </c>
      <c r="B4245" t="s">
        <v>11</v>
      </c>
      <c r="C4245" s="3">
        <v>2597</v>
      </c>
      <c r="D4245" s="3">
        <v>250</v>
      </c>
      <c r="E4245" s="2">
        <v>58.84999149982346</v>
      </c>
    </row>
    <row r="4246" spans="1:5" x14ac:dyDescent="0.25">
      <c r="A4246" t="s">
        <v>5</v>
      </c>
      <c r="B4246" t="s">
        <v>11</v>
      </c>
      <c r="C4246" s="3">
        <v>2598</v>
      </c>
      <c r="D4246" s="3">
        <v>244</v>
      </c>
      <c r="E4246" s="2">
        <v>59.169075050020268</v>
      </c>
    </row>
    <row r="4247" spans="1:5" x14ac:dyDescent="0.25">
      <c r="A4247" t="s">
        <v>5</v>
      </c>
      <c r="B4247" t="s">
        <v>11</v>
      </c>
      <c r="C4247" s="3">
        <v>2599</v>
      </c>
      <c r="D4247" s="3">
        <v>217</v>
      </c>
      <c r="E4247" s="2">
        <v>59.452850174580554</v>
      </c>
    </row>
    <row r="4248" spans="1:5" x14ac:dyDescent="0.25">
      <c r="A4248" t="s">
        <v>5</v>
      </c>
      <c r="B4248" t="s">
        <v>11</v>
      </c>
      <c r="C4248" s="3">
        <v>2600</v>
      </c>
      <c r="D4248" s="3">
        <v>242</v>
      </c>
      <c r="E4248" s="2">
        <v>59.769318285841322</v>
      </c>
    </row>
    <row r="4249" spans="1:5" x14ac:dyDescent="0.25">
      <c r="A4249" t="s">
        <v>5</v>
      </c>
      <c r="B4249" t="s">
        <v>11</v>
      </c>
      <c r="C4249" s="3">
        <v>2601</v>
      </c>
      <c r="D4249" s="3">
        <v>249</v>
      </c>
      <c r="E4249" s="2">
        <v>60.094940433378227</v>
      </c>
    </row>
    <row r="4250" spans="1:5" x14ac:dyDescent="0.25">
      <c r="A4250" t="s">
        <v>5</v>
      </c>
      <c r="B4250" t="s">
        <v>11</v>
      </c>
      <c r="C4250" s="3">
        <v>2602</v>
      </c>
      <c r="D4250" s="3">
        <v>236</v>
      </c>
      <c r="E4250" s="2">
        <v>60.403562227830889</v>
      </c>
    </row>
    <row r="4251" spans="1:5" x14ac:dyDescent="0.25">
      <c r="A4251" t="s">
        <v>5</v>
      </c>
      <c r="B4251" t="s">
        <v>11</v>
      </c>
      <c r="C4251" s="3">
        <v>2603</v>
      </c>
      <c r="D4251" s="3">
        <v>240</v>
      </c>
      <c r="E4251" s="2">
        <v>60.717414900155617</v>
      </c>
    </row>
    <row r="4252" spans="1:5" x14ac:dyDescent="0.25">
      <c r="A4252" t="s">
        <v>5</v>
      </c>
      <c r="B4252" t="s">
        <v>11</v>
      </c>
      <c r="C4252" s="3">
        <v>2604</v>
      </c>
      <c r="D4252" s="3">
        <v>247</v>
      </c>
      <c r="E4252" s="2">
        <v>61.040421608756489</v>
      </c>
    </row>
    <row r="4253" spans="1:5" x14ac:dyDescent="0.25">
      <c r="A4253" t="s">
        <v>5</v>
      </c>
      <c r="B4253" t="s">
        <v>11</v>
      </c>
      <c r="C4253" s="3">
        <v>2605</v>
      </c>
      <c r="D4253" s="3">
        <v>221</v>
      </c>
      <c r="E4253" s="2">
        <v>61.329427611188848</v>
      </c>
    </row>
    <row r="4254" spans="1:5" x14ac:dyDescent="0.25">
      <c r="A4254" t="s">
        <v>5</v>
      </c>
      <c r="B4254" t="s">
        <v>11</v>
      </c>
      <c r="C4254" s="3">
        <v>2606</v>
      </c>
      <c r="D4254" s="3">
        <v>230</v>
      </c>
      <c r="E4254" s="2">
        <v>61.630203088833383</v>
      </c>
    </row>
    <row r="4255" spans="1:5" x14ac:dyDescent="0.25">
      <c r="A4255" t="s">
        <v>5</v>
      </c>
      <c r="B4255" t="s">
        <v>11</v>
      </c>
      <c r="C4255" s="3">
        <v>2607</v>
      </c>
      <c r="D4255" s="3">
        <v>231</v>
      </c>
      <c r="E4255" s="2">
        <v>61.932286285945935</v>
      </c>
    </row>
    <row r="4256" spans="1:5" x14ac:dyDescent="0.25">
      <c r="A4256" t="s">
        <v>5</v>
      </c>
      <c r="B4256" t="s">
        <v>11</v>
      </c>
      <c r="C4256" s="3">
        <v>2608</v>
      </c>
      <c r="D4256" s="3">
        <v>237</v>
      </c>
      <c r="E4256" s="2">
        <v>62.242215799866621</v>
      </c>
    </row>
    <row r="4257" spans="1:5" x14ac:dyDescent="0.25">
      <c r="A4257" t="s">
        <v>5</v>
      </c>
      <c r="B4257" t="s">
        <v>11</v>
      </c>
      <c r="C4257" s="3">
        <v>2609</v>
      </c>
      <c r="D4257" s="3">
        <v>285</v>
      </c>
      <c r="E4257" s="2">
        <v>62.614915848252231</v>
      </c>
    </row>
    <row r="4258" spans="1:5" x14ac:dyDescent="0.25">
      <c r="A4258" t="s">
        <v>5</v>
      </c>
      <c r="B4258" t="s">
        <v>11</v>
      </c>
      <c r="C4258" s="3">
        <v>2610</v>
      </c>
      <c r="D4258" s="3">
        <v>263</v>
      </c>
      <c r="E4258" s="2">
        <v>62.958846068341423</v>
      </c>
    </row>
    <row r="4259" spans="1:5" x14ac:dyDescent="0.25">
      <c r="A4259" t="s">
        <v>5</v>
      </c>
      <c r="B4259" t="s">
        <v>11</v>
      </c>
      <c r="C4259" s="3">
        <v>2611</v>
      </c>
      <c r="D4259" s="3">
        <v>248</v>
      </c>
      <c r="E4259" s="2">
        <v>63.283160496410304</v>
      </c>
    </row>
    <row r="4260" spans="1:5" x14ac:dyDescent="0.25">
      <c r="A4260" t="s">
        <v>5</v>
      </c>
      <c r="B4260" t="s">
        <v>11</v>
      </c>
      <c r="C4260" s="3">
        <v>2612</v>
      </c>
      <c r="D4260" s="3">
        <v>240</v>
      </c>
      <c r="E4260" s="2">
        <v>63.597013168735039</v>
      </c>
    </row>
    <row r="4261" spans="1:5" x14ac:dyDescent="0.25">
      <c r="A4261" t="s">
        <v>5</v>
      </c>
      <c r="B4261" t="s">
        <v>11</v>
      </c>
      <c r="C4261" s="3">
        <v>2613</v>
      </c>
      <c r="D4261" s="3">
        <v>251</v>
      </c>
      <c r="E4261" s="2">
        <v>63.925250755207998</v>
      </c>
    </row>
    <row r="4262" spans="1:5" x14ac:dyDescent="0.25">
      <c r="A4262" t="s">
        <v>5</v>
      </c>
      <c r="B4262" t="s">
        <v>11</v>
      </c>
      <c r="C4262" s="3">
        <v>2614</v>
      </c>
      <c r="D4262" s="3">
        <v>273</v>
      </c>
      <c r="E4262" s="2">
        <v>64.282258169977382</v>
      </c>
    </row>
    <row r="4263" spans="1:5" x14ac:dyDescent="0.25">
      <c r="A4263" t="s">
        <v>5</v>
      </c>
      <c r="B4263" t="s">
        <v>11</v>
      </c>
      <c r="C4263" s="3">
        <v>2615</v>
      </c>
      <c r="D4263" s="3">
        <v>222</v>
      </c>
      <c r="E4263" s="2">
        <v>64.572571891877743</v>
      </c>
    </row>
    <row r="4264" spans="1:5" x14ac:dyDescent="0.25">
      <c r="A4264" t="s">
        <v>5</v>
      </c>
      <c r="B4264" t="s">
        <v>11</v>
      </c>
      <c r="C4264" s="3">
        <v>2616</v>
      </c>
      <c r="D4264" s="3">
        <v>241</v>
      </c>
      <c r="E4264" s="2">
        <v>64.887732283670502</v>
      </c>
    </row>
    <row r="4265" spans="1:5" x14ac:dyDescent="0.25">
      <c r="A4265" t="s">
        <v>5</v>
      </c>
      <c r="B4265" t="s">
        <v>11</v>
      </c>
      <c r="C4265" s="3">
        <v>2617</v>
      </c>
      <c r="D4265" s="3">
        <v>238</v>
      </c>
      <c r="E4265" s="2">
        <v>65.198969517059197</v>
      </c>
    </row>
    <row r="4266" spans="1:5" x14ac:dyDescent="0.25">
      <c r="A4266" t="s">
        <v>5</v>
      </c>
      <c r="B4266" t="s">
        <v>11</v>
      </c>
      <c r="C4266" s="3">
        <v>2618</v>
      </c>
      <c r="D4266" s="3">
        <v>257</v>
      </c>
      <c r="E4266" s="2">
        <v>65.535053420340276</v>
      </c>
    </row>
    <row r="4267" spans="1:5" x14ac:dyDescent="0.25">
      <c r="A4267" t="s">
        <v>5</v>
      </c>
      <c r="B4267" t="s">
        <v>11</v>
      </c>
      <c r="C4267" s="3">
        <v>2619</v>
      </c>
      <c r="D4267" s="3">
        <v>241</v>
      </c>
      <c r="E4267" s="2">
        <v>65.85021381213302</v>
      </c>
    </row>
    <row r="4268" spans="1:5" x14ac:dyDescent="0.25">
      <c r="A4268" t="s">
        <v>5</v>
      </c>
      <c r="B4268" t="s">
        <v>11</v>
      </c>
      <c r="C4268" s="3">
        <v>2620</v>
      </c>
      <c r="D4268" s="3">
        <v>249</v>
      </c>
      <c r="E4268" s="2">
        <v>66.175835959669925</v>
      </c>
    </row>
    <row r="4269" spans="1:5" x14ac:dyDescent="0.25">
      <c r="A4269" t="s">
        <v>5</v>
      </c>
      <c r="B4269" t="s">
        <v>11</v>
      </c>
      <c r="C4269" s="3">
        <v>2621</v>
      </c>
      <c r="D4269" s="3">
        <v>232</v>
      </c>
      <c r="E4269" s="2">
        <v>66.479226876250507</v>
      </c>
    </row>
    <row r="4270" spans="1:5" x14ac:dyDescent="0.25">
      <c r="A4270" t="s">
        <v>5</v>
      </c>
      <c r="B4270" t="s">
        <v>11</v>
      </c>
      <c r="C4270" s="3">
        <v>2622</v>
      </c>
      <c r="D4270" s="3">
        <v>219</v>
      </c>
      <c r="E4270" s="2">
        <v>66.765617439746833</v>
      </c>
    </row>
    <row r="4271" spans="1:5" x14ac:dyDescent="0.25">
      <c r="A4271" t="s">
        <v>5</v>
      </c>
      <c r="B4271" t="s">
        <v>11</v>
      </c>
      <c r="C4271" s="3">
        <v>2623</v>
      </c>
      <c r="D4271" s="3">
        <v>268</v>
      </c>
      <c r="E4271" s="2">
        <v>67.116086257176107</v>
      </c>
    </row>
    <row r="4272" spans="1:5" x14ac:dyDescent="0.25">
      <c r="A4272" t="s">
        <v>5</v>
      </c>
      <c r="B4272" t="s">
        <v>11</v>
      </c>
      <c r="C4272" s="3">
        <v>2624</v>
      </c>
      <c r="D4272" s="3">
        <v>248</v>
      </c>
      <c r="E4272" s="2">
        <v>67.44040068524501</v>
      </c>
    </row>
    <row r="4273" spans="1:5" x14ac:dyDescent="0.25">
      <c r="A4273" t="s">
        <v>5</v>
      </c>
      <c r="B4273" t="s">
        <v>11</v>
      </c>
      <c r="C4273" s="3">
        <v>2625</v>
      </c>
      <c r="D4273" s="3">
        <v>214</v>
      </c>
      <c r="E4273" s="2">
        <v>67.720252651401225</v>
      </c>
    </row>
    <row r="4274" spans="1:5" x14ac:dyDescent="0.25">
      <c r="A4274" t="s">
        <v>5</v>
      </c>
      <c r="B4274" t="s">
        <v>11</v>
      </c>
      <c r="C4274" s="3">
        <v>2626</v>
      </c>
      <c r="D4274" s="3">
        <v>236</v>
      </c>
      <c r="E4274" s="2">
        <v>68.028874445853873</v>
      </c>
    </row>
    <row r="4275" spans="1:5" x14ac:dyDescent="0.25">
      <c r="A4275" t="s">
        <v>5</v>
      </c>
      <c r="B4275" t="s">
        <v>11</v>
      </c>
      <c r="C4275" s="3">
        <v>2627</v>
      </c>
      <c r="D4275" s="3">
        <v>234</v>
      </c>
      <c r="E4275" s="2">
        <v>68.334880801370488</v>
      </c>
    </row>
    <row r="4276" spans="1:5" x14ac:dyDescent="0.25">
      <c r="A4276" t="s">
        <v>5</v>
      </c>
      <c r="B4276" t="s">
        <v>11</v>
      </c>
      <c r="C4276" s="3">
        <v>2628</v>
      </c>
      <c r="D4276" s="3">
        <v>215</v>
      </c>
      <c r="E4276" s="2">
        <v>68.616040486994734</v>
      </c>
    </row>
    <row r="4277" spans="1:5" x14ac:dyDescent="0.25">
      <c r="A4277" t="s">
        <v>5</v>
      </c>
      <c r="B4277" t="s">
        <v>11</v>
      </c>
      <c r="C4277" s="3">
        <v>2629</v>
      </c>
      <c r="D4277" s="3">
        <v>251</v>
      </c>
      <c r="E4277" s="2">
        <v>68.944278073467686</v>
      </c>
    </row>
    <row r="4278" spans="1:5" x14ac:dyDescent="0.25">
      <c r="A4278" t="s">
        <v>5</v>
      </c>
      <c r="B4278" t="s">
        <v>11</v>
      </c>
      <c r="C4278" s="3">
        <v>2630</v>
      </c>
      <c r="D4278" s="3">
        <v>238</v>
      </c>
      <c r="E4278" s="2">
        <v>69.255515306856381</v>
      </c>
    </row>
    <row r="4279" spans="1:5" x14ac:dyDescent="0.25">
      <c r="A4279" t="s">
        <v>5</v>
      </c>
      <c r="B4279" t="s">
        <v>11</v>
      </c>
      <c r="C4279" s="3">
        <v>2631</v>
      </c>
      <c r="D4279" s="3">
        <v>247</v>
      </c>
      <c r="E4279" s="2">
        <v>69.578522015457239</v>
      </c>
    </row>
    <row r="4280" spans="1:5" x14ac:dyDescent="0.25">
      <c r="A4280" t="s">
        <v>5</v>
      </c>
      <c r="B4280" t="s">
        <v>11</v>
      </c>
      <c r="C4280" s="3">
        <v>2632</v>
      </c>
      <c r="D4280" s="3">
        <v>250</v>
      </c>
      <c r="E4280" s="2">
        <v>69.905451882462174</v>
      </c>
    </row>
    <row r="4281" spans="1:5" x14ac:dyDescent="0.25">
      <c r="A4281" t="s">
        <v>5</v>
      </c>
      <c r="B4281" t="s">
        <v>11</v>
      </c>
      <c r="C4281" s="3">
        <v>2633</v>
      </c>
      <c r="D4281" s="3">
        <v>226</v>
      </c>
      <c r="E4281" s="2">
        <v>70.200996482234629</v>
      </c>
    </row>
    <row r="4282" spans="1:5" x14ac:dyDescent="0.25">
      <c r="A4282" t="s">
        <v>5</v>
      </c>
      <c r="B4282" t="s">
        <v>11</v>
      </c>
      <c r="C4282" s="3">
        <v>2634</v>
      </c>
      <c r="D4282" s="3">
        <v>244</v>
      </c>
      <c r="E4282" s="2">
        <v>70.520080032431437</v>
      </c>
    </row>
    <row r="4283" spans="1:5" x14ac:dyDescent="0.25">
      <c r="A4283" t="s">
        <v>5</v>
      </c>
      <c r="B4283" t="s">
        <v>11</v>
      </c>
      <c r="C4283" s="3">
        <v>2635</v>
      </c>
      <c r="D4283" s="3">
        <v>229</v>
      </c>
      <c r="E4283" s="2">
        <v>70.819547790607956</v>
      </c>
    </row>
    <row r="4284" spans="1:5" x14ac:dyDescent="0.25">
      <c r="A4284" t="s">
        <v>5</v>
      </c>
      <c r="B4284" t="s">
        <v>11</v>
      </c>
      <c r="C4284" s="3">
        <v>2636</v>
      </c>
      <c r="D4284" s="3">
        <v>247</v>
      </c>
      <c r="E4284" s="2">
        <v>71.142554499208828</v>
      </c>
    </row>
    <row r="4285" spans="1:5" x14ac:dyDescent="0.25">
      <c r="A4285" t="s">
        <v>5</v>
      </c>
      <c r="B4285" t="s">
        <v>11</v>
      </c>
      <c r="C4285" s="3">
        <v>2637</v>
      </c>
      <c r="D4285" s="3">
        <v>232</v>
      </c>
      <c r="E4285" s="2">
        <v>71.445945415789396</v>
      </c>
    </row>
    <row r="4286" spans="1:5" x14ac:dyDescent="0.25">
      <c r="A4286" t="s">
        <v>5</v>
      </c>
      <c r="B4286" t="s">
        <v>11</v>
      </c>
      <c r="C4286" s="3">
        <v>2638</v>
      </c>
      <c r="D4286" s="3">
        <v>240</v>
      </c>
      <c r="E4286" s="2">
        <v>71.759798088114138</v>
      </c>
    </row>
    <row r="4287" spans="1:5" x14ac:dyDescent="0.25">
      <c r="A4287" t="s">
        <v>5</v>
      </c>
      <c r="B4287" t="s">
        <v>11</v>
      </c>
      <c r="C4287" s="3">
        <v>2639</v>
      </c>
      <c r="D4287" s="3">
        <v>250</v>
      </c>
      <c r="E4287" s="2">
        <v>72.086727955119073</v>
      </c>
    </row>
    <row r="4288" spans="1:5" x14ac:dyDescent="0.25">
      <c r="A4288" t="s">
        <v>5</v>
      </c>
      <c r="B4288" t="s">
        <v>11</v>
      </c>
      <c r="C4288" s="3">
        <v>2640</v>
      </c>
      <c r="D4288" s="3">
        <v>251</v>
      </c>
      <c r="E4288" s="2">
        <v>72.414965541592011</v>
      </c>
    </row>
    <row r="4289" spans="1:5" x14ac:dyDescent="0.25">
      <c r="A4289" t="s">
        <v>5</v>
      </c>
      <c r="B4289" t="s">
        <v>11</v>
      </c>
      <c r="C4289" s="3">
        <v>2641</v>
      </c>
      <c r="D4289" s="3">
        <v>214</v>
      </c>
      <c r="E4289" s="2">
        <v>72.694817507748226</v>
      </c>
    </row>
    <row r="4290" spans="1:5" x14ac:dyDescent="0.25">
      <c r="A4290" t="s">
        <v>5</v>
      </c>
      <c r="B4290" t="s">
        <v>11</v>
      </c>
      <c r="C4290" s="3">
        <v>2642</v>
      </c>
      <c r="D4290" s="3">
        <v>216</v>
      </c>
      <c r="E4290" s="2">
        <v>72.977284912840503</v>
      </c>
    </row>
    <row r="4291" spans="1:5" x14ac:dyDescent="0.25">
      <c r="A4291" t="s">
        <v>5</v>
      </c>
      <c r="B4291" t="s">
        <v>11</v>
      </c>
      <c r="C4291" s="3">
        <v>2643</v>
      </c>
      <c r="D4291" s="3">
        <v>237</v>
      </c>
      <c r="E4291" s="2">
        <v>73.287214426761167</v>
      </c>
    </row>
    <row r="4292" spans="1:5" x14ac:dyDescent="0.25">
      <c r="A4292" t="s">
        <v>5</v>
      </c>
      <c r="B4292" t="s">
        <v>11</v>
      </c>
      <c r="C4292" s="3">
        <v>2644</v>
      </c>
      <c r="D4292" s="3">
        <v>232</v>
      </c>
      <c r="E4292" s="2">
        <v>73.590605343341736</v>
      </c>
    </row>
    <row r="4293" spans="1:5" x14ac:dyDescent="0.25">
      <c r="A4293" t="s">
        <v>5</v>
      </c>
      <c r="B4293" t="s">
        <v>11</v>
      </c>
      <c r="C4293" s="3">
        <v>2645</v>
      </c>
      <c r="D4293" s="3">
        <v>234</v>
      </c>
      <c r="E4293" s="2">
        <v>73.896611698858365</v>
      </c>
    </row>
    <row r="4294" spans="1:5" x14ac:dyDescent="0.25">
      <c r="A4294" t="s">
        <v>5</v>
      </c>
      <c r="B4294" t="s">
        <v>11</v>
      </c>
      <c r="C4294" s="3">
        <v>2646</v>
      </c>
      <c r="D4294" s="3">
        <v>237</v>
      </c>
      <c r="E4294" s="2">
        <v>74.20654121277903</v>
      </c>
    </row>
    <row r="4295" spans="1:5" x14ac:dyDescent="0.25">
      <c r="A4295" t="s">
        <v>5</v>
      </c>
      <c r="B4295" t="s">
        <v>11</v>
      </c>
      <c r="C4295" s="3">
        <v>2647</v>
      </c>
      <c r="D4295" s="3">
        <v>219</v>
      </c>
      <c r="E4295" s="2">
        <v>74.492931776275356</v>
      </c>
    </row>
    <row r="4296" spans="1:5" x14ac:dyDescent="0.25">
      <c r="A4296" t="s">
        <v>5</v>
      </c>
      <c r="B4296" t="s">
        <v>11</v>
      </c>
      <c r="C4296" s="3">
        <v>2648</v>
      </c>
      <c r="D4296" s="3">
        <v>216</v>
      </c>
      <c r="E4296" s="2">
        <v>74.775399181367604</v>
      </c>
    </row>
    <row r="4297" spans="1:5" x14ac:dyDescent="0.25">
      <c r="A4297" t="s">
        <v>5</v>
      </c>
      <c r="B4297" t="s">
        <v>11</v>
      </c>
      <c r="C4297" s="3">
        <v>2649</v>
      </c>
      <c r="D4297" s="3">
        <v>230</v>
      </c>
      <c r="E4297" s="2">
        <v>75.076174659012153</v>
      </c>
    </row>
    <row r="4298" spans="1:5" x14ac:dyDescent="0.25">
      <c r="A4298" t="s">
        <v>5</v>
      </c>
      <c r="B4298" t="s">
        <v>11</v>
      </c>
      <c r="C4298" s="3">
        <v>2650</v>
      </c>
      <c r="D4298" s="3">
        <v>209</v>
      </c>
      <c r="E4298" s="2">
        <v>75.349488027828272</v>
      </c>
    </row>
    <row r="4299" spans="1:5" x14ac:dyDescent="0.25">
      <c r="A4299" t="s">
        <v>5</v>
      </c>
      <c r="B4299" t="s">
        <v>11</v>
      </c>
      <c r="C4299" s="3">
        <v>2651</v>
      </c>
      <c r="D4299" s="3">
        <v>222</v>
      </c>
      <c r="E4299" s="2">
        <v>75.639801749728647</v>
      </c>
    </row>
    <row r="4300" spans="1:5" x14ac:dyDescent="0.25">
      <c r="A4300" t="s">
        <v>5</v>
      </c>
      <c r="B4300" t="s">
        <v>11</v>
      </c>
      <c r="C4300" s="3">
        <v>2652</v>
      </c>
      <c r="D4300" s="3">
        <v>233</v>
      </c>
      <c r="E4300" s="2">
        <v>75.944500385777246</v>
      </c>
    </row>
    <row r="4301" spans="1:5" x14ac:dyDescent="0.25">
      <c r="A4301" t="s">
        <v>5</v>
      </c>
      <c r="B4301" t="s">
        <v>11</v>
      </c>
      <c r="C4301" s="3">
        <v>2653</v>
      </c>
      <c r="D4301" s="3">
        <v>218</v>
      </c>
      <c r="E4301" s="2">
        <v>76.229583229805542</v>
      </c>
    </row>
    <row r="4302" spans="1:5" x14ac:dyDescent="0.25">
      <c r="A4302" t="s">
        <v>5</v>
      </c>
      <c r="B4302" t="s">
        <v>11</v>
      </c>
      <c r="C4302" s="3">
        <v>2654</v>
      </c>
      <c r="D4302" s="3">
        <v>243</v>
      </c>
      <c r="E4302" s="2">
        <v>76.547359060534333</v>
      </c>
    </row>
    <row r="4303" spans="1:5" x14ac:dyDescent="0.25">
      <c r="A4303" t="s">
        <v>5</v>
      </c>
      <c r="B4303" t="s">
        <v>11</v>
      </c>
      <c r="C4303" s="3">
        <v>2655</v>
      </c>
      <c r="D4303" s="3">
        <v>226</v>
      </c>
      <c r="E4303" s="2">
        <v>76.842903660306789</v>
      </c>
    </row>
    <row r="4304" spans="1:5" x14ac:dyDescent="0.25">
      <c r="A4304" t="s">
        <v>5</v>
      </c>
      <c r="B4304" t="s">
        <v>11</v>
      </c>
      <c r="C4304" s="3">
        <v>2656</v>
      </c>
      <c r="D4304" s="3">
        <v>219</v>
      </c>
      <c r="E4304" s="2">
        <v>77.129294223803115</v>
      </c>
    </row>
    <row r="4305" spans="1:5" x14ac:dyDescent="0.25">
      <c r="A4305" t="s">
        <v>5</v>
      </c>
      <c r="B4305" t="s">
        <v>11</v>
      </c>
      <c r="C4305" s="3">
        <v>2657</v>
      </c>
      <c r="D4305" s="3">
        <v>205</v>
      </c>
      <c r="E4305" s="2">
        <v>77.397376714747153</v>
      </c>
    </row>
    <row r="4306" spans="1:5" x14ac:dyDescent="0.25">
      <c r="A4306" t="s">
        <v>5</v>
      </c>
      <c r="B4306" t="s">
        <v>11</v>
      </c>
      <c r="C4306" s="3">
        <v>2658</v>
      </c>
      <c r="D4306" s="3">
        <v>247</v>
      </c>
      <c r="E4306" s="2">
        <v>77.720383423348025</v>
      </c>
    </row>
    <row r="4307" spans="1:5" x14ac:dyDescent="0.25">
      <c r="A4307" t="s">
        <v>5</v>
      </c>
      <c r="B4307" t="s">
        <v>11</v>
      </c>
      <c r="C4307" s="3">
        <v>2659</v>
      </c>
      <c r="D4307" s="3">
        <v>194</v>
      </c>
      <c r="E4307" s="2">
        <v>77.97408100014384</v>
      </c>
    </row>
    <row r="4308" spans="1:5" x14ac:dyDescent="0.25">
      <c r="A4308" t="s">
        <v>5</v>
      </c>
      <c r="B4308" t="s">
        <v>11</v>
      </c>
      <c r="C4308" s="3">
        <v>2660</v>
      </c>
      <c r="D4308" s="3">
        <v>231</v>
      </c>
      <c r="E4308" s="2">
        <v>78.276164197256406</v>
      </c>
    </row>
    <row r="4309" spans="1:5" x14ac:dyDescent="0.25">
      <c r="A4309" t="s">
        <v>5</v>
      </c>
      <c r="B4309" t="s">
        <v>11</v>
      </c>
      <c r="C4309" s="3">
        <v>2661</v>
      </c>
      <c r="D4309" s="3">
        <v>246</v>
      </c>
      <c r="E4309" s="2">
        <v>78.597863186389262</v>
      </c>
    </row>
    <row r="4310" spans="1:5" x14ac:dyDescent="0.25">
      <c r="A4310" t="s">
        <v>5</v>
      </c>
      <c r="B4310" t="s">
        <v>11</v>
      </c>
      <c r="C4310" s="3">
        <v>2662</v>
      </c>
      <c r="D4310" s="3">
        <v>226</v>
      </c>
      <c r="E4310" s="2">
        <v>78.893407786161717</v>
      </c>
    </row>
    <row r="4311" spans="1:5" x14ac:dyDescent="0.25">
      <c r="A4311" t="s">
        <v>5</v>
      </c>
      <c r="B4311" t="s">
        <v>11</v>
      </c>
      <c r="C4311" s="3">
        <v>2663</v>
      </c>
      <c r="D4311" s="3">
        <v>204</v>
      </c>
      <c r="E4311" s="2">
        <v>79.160182557637739</v>
      </c>
    </row>
    <row r="4312" spans="1:5" x14ac:dyDescent="0.25">
      <c r="A4312" t="s">
        <v>5</v>
      </c>
      <c r="B4312" t="s">
        <v>11</v>
      </c>
      <c r="C4312" s="3">
        <v>2664</v>
      </c>
      <c r="D4312" s="3">
        <v>200</v>
      </c>
      <c r="E4312" s="2">
        <v>79.421726451241682</v>
      </c>
    </row>
    <row r="4313" spans="1:5" x14ac:dyDescent="0.25">
      <c r="A4313" t="s">
        <v>5</v>
      </c>
      <c r="B4313" t="s">
        <v>11</v>
      </c>
      <c r="C4313" s="3">
        <v>2665</v>
      </c>
      <c r="D4313" s="3">
        <v>203</v>
      </c>
      <c r="E4313" s="2">
        <v>79.687193503249688</v>
      </c>
    </row>
    <row r="4314" spans="1:5" x14ac:dyDescent="0.25">
      <c r="A4314" t="s">
        <v>5</v>
      </c>
      <c r="B4314" t="s">
        <v>11</v>
      </c>
      <c r="C4314" s="3">
        <v>2666</v>
      </c>
      <c r="D4314" s="3">
        <v>205</v>
      </c>
      <c r="E4314" s="2">
        <v>79.955275994193727</v>
      </c>
    </row>
    <row r="4315" spans="1:5" x14ac:dyDescent="0.25">
      <c r="A4315" t="s">
        <v>5</v>
      </c>
      <c r="B4315" t="s">
        <v>11</v>
      </c>
      <c r="C4315" s="3">
        <v>2667</v>
      </c>
      <c r="D4315" s="3">
        <v>244</v>
      </c>
      <c r="E4315" s="2">
        <v>80.274359544390535</v>
      </c>
    </row>
    <row r="4316" spans="1:5" x14ac:dyDescent="0.25">
      <c r="A4316" t="s">
        <v>5</v>
      </c>
      <c r="B4316" t="s">
        <v>11</v>
      </c>
      <c r="C4316" s="3">
        <v>2668</v>
      </c>
      <c r="D4316" s="3">
        <v>233</v>
      </c>
      <c r="E4316" s="2">
        <v>80.579058180439134</v>
      </c>
    </row>
    <row r="4317" spans="1:5" x14ac:dyDescent="0.25">
      <c r="A4317" t="s">
        <v>5</v>
      </c>
      <c r="B4317" t="s">
        <v>11</v>
      </c>
      <c r="C4317" s="3">
        <v>2669</v>
      </c>
      <c r="D4317" s="3">
        <v>205</v>
      </c>
      <c r="E4317" s="2">
        <v>80.847140671383173</v>
      </c>
    </row>
    <row r="4318" spans="1:5" x14ac:dyDescent="0.25">
      <c r="A4318" t="s">
        <v>5</v>
      </c>
      <c r="B4318" t="s">
        <v>11</v>
      </c>
      <c r="C4318" s="3">
        <v>2670</v>
      </c>
      <c r="D4318" s="3">
        <v>217</v>
      </c>
      <c r="E4318" s="2">
        <v>81.130915795943466</v>
      </c>
    </row>
    <row r="4319" spans="1:5" x14ac:dyDescent="0.25">
      <c r="A4319" t="s">
        <v>5</v>
      </c>
      <c r="B4319" t="s">
        <v>11</v>
      </c>
      <c r="C4319" s="3">
        <v>2671</v>
      </c>
      <c r="D4319" s="3">
        <v>203</v>
      </c>
      <c r="E4319" s="2">
        <v>81.396382847951458</v>
      </c>
    </row>
    <row r="4320" spans="1:5" x14ac:dyDescent="0.25">
      <c r="A4320" t="s">
        <v>5</v>
      </c>
      <c r="B4320" t="s">
        <v>11</v>
      </c>
      <c r="C4320" s="3">
        <v>2672</v>
      </c>
      <c r="D4320" s="3">
        <v>205</v>
      </c>
      <c r="E4320" s="2">
        <v>81.664465338895496</v>
      </c>
    </row>
    <row r="4321" spans="1:5" x14ac:dyDescent="0.25">
      <c r="A4321" t="s">
        <v>5</v>
      </c>
      <c r="B4321" t="s">
        <v>11</v>
      </c>
      <c r="C4321" s="3">
        <v>2673</v>
      </c>
      <c r="D4321" s="3">
        <v>204</v>
      </c>
      <c r="E4321" s="2">
        <v>81.931240110371533</v>
      </c>
    </row>
    <row r="4322" spans="1:5" x14ac:dyDescent="0.25">
      <c r="A4322" t="s">
        <v>5</v>
      </c>
      <c r="B4322" t="s">
        <v>11</v>
      </c>
      <c r="C4322" s="3">
        <v>2674</v>
      </c>
      <c r="D4322" s="3">
        <v>211</v>
      </c>
      <c r="E4322" s="2">
        <v>82.207168918123685</v>
      </c>
    </row>
    <row r="4323" spans="1:5" x14ac:dyDescent="0.25">
      <c r="A4323" t="s">
        <v>5</v>
      </c>
      <c r="B4323" t="s">
        <v>11</v>
      </c>
      <c r="C4323" s="3">
        <v>2675</v>
      </c>
      <c r="D4323" s="3">
        <v>200</v>
      </c>
      <c r="E4323" s="2">
        <v>82.468712811727627</v>
      </c>
    </row>
    <row r="4324" spans="1:5" x14ac:dyDescent="0.25">
      <c r="A4324" t="s">
        <v>5</v>
      </c>
      <c r="B4324" t="s">
        <v>11</v>
      </c>
      <c r="C4324" s="3">
        <v>2676</v>
      </c>
      <c r="D4324" s="3">
        <v>182</v>
      </c>
      <c r="E4324" s="2">
        <v>82.706717754907217</v>
      </c>
    </row>
    <row r="4325" spans="1:5" x14ac:dyDescent="0.25">
      <c r="A4325" t="s">
        <v>5</v>
      </c>
      <c r="B4325" t="s">
        <v>11</v>
      </c>
      <c r="C4325" s="3">
        <v>2677</v>
      </c>
      <c r="D4325" s="3">
        <v>189</v>
      </c>
      <c r="E4325" s="2">
        <v>82.953876734362936</v>
      </c>
    </row>
    <row r="4326" spans="1:5" x14ac:dyDescent="0.25">
      <c r="A4326" t="s">
        <v>5</v>
      </c>
      <c r="B4326" t="s">
        <v>11</v>
      </c>
      <c r="C4326" s="3">
        <v>2678</v>
      </c>
      <c r="D4326" s="3">
        <v>194</v>
      </c>
      <c r="E4326" s="2">
        <v>83.207574311158766</v>
      </c>
    </row>
    <row r="4327" spans="1:5" x14ac:dyDescent="0.25">
      <c r="A4327" t="s">
        <v>5</v>
      </c>
      <c r="B4327" t="s">
        <v>11</v>
      </c>
      <c r="C4327" s="3">
        <v>2679</v>
      </c>
      <c r="D4327" s="3">
        <v>202</v>
      </c>
      <c r="E4327" s="2">
        <v>83.471733643698755</v>
      </c>
    </row>
    <row r="4328" spans="1:5" x14ac:dyDescent="0.25">
      <c r="A4328" t="s">
        <v>5</v>
      </c>
      <c r="B4328" t="s">
        <v>11</v>
      </c>
      <c r="C4328" s="3">
        <v>2680</v>
      </c>
      <c r="D4328" s="3">
        <v>202</v>
      </c>
      <c r="E4328" s="2">
        <v>83.735892976238731</v>
      </c>
    </row>
    <row r="4329" spans="1:5" x14ac:dyDescent="0.25">
      <c r="A4329" t="s">
        <v>5</v>
      </c>
      <c r="B4329" t="s">
        <v>11</v>
      </c>
      <c r="C4329" s="3">
        <v>2681</v>
      </c>
      <c r="D4329" s="3">
        <v>199</v>
      </c>
      <c r="E4329" s="2">
        <v>83.996129150374671</v>
      </c>
    </row>
    <row r="4330" spans="1:5" x14ac:dyDescent="0.25">
      <c r="A4330" t="s">
        <v>5</v>
      </c>
      <c r="B4330" t="s">
        <v>11</v>
      </c>
      <c r="C4330" s="3">
        <v>2682</v>
      </c>
      <c r="D4330" s="3">
        <v>170</v>
      </c>
      <c r="E4330" s="2">
        <v>84.218441459938006</v>
      </c>
    </row>
    <row r="4331" spans="1:5" x14ac:dyDescent="0.25">
      <c r="A4331" t="s">
        <v>5</v>
      </c>
      <c r="B4331" t="s">
        <v>11</v>
      </c>
      <c r="C4331" s="3">
        <v>2683</v>
      </c>
      <c r="D4331" s="3">
        <v>190</v>
      </c>
      <c r="E4331" s="2">
        <v>84.46690815886177</v>
      </c>
    </row>
    <row r="4332" spans="1:5" x14ac:dyDescent="0.25">
      <c r="A4332" t="s">
        <v>5</v>
      </c>
      <c r="B4332" t="s">
        <v>11</v>
      </c>
      <c r="C4332" s="3">
        <v>2684</v>
      </c>
      <c r="D4332" s="3">
        <v>168</v>
      </c>
      <c r="E4332" s="2">
        <v>84.686605029489073</v>
      </c>
    </row>
    <row r="4333" spans="1:5" x14ac:dyDescent="0.25">
      <c r="A4333" t="s">
        <v>5</v>
      </c>
      <c r="B4333" t="s">
        <v>11</v>
      </c>
      <c r="C4333" s="3">
        <v>2685</v>
      </c>
      <c r="D4333" s="3">
        <v>166</v>
      </c>
      <c r="E4333" s="2">
        <v>84.903686461180357</v>
      </c>
    </row>
    <row r="4334" spans="1:5" x14ac:dyDescent="0.25">
      <c r="A4334" t="s">
        <v>5</v>
      </c>
      <c r="B4334" t="s">
        <v>11</v>
      </c>
      <c r="C4334" s="3">
        <v>2686</v>
      </c>
      <c r="D4334" s="3">
        <v>169</v>
      </c>
      <c r="E4334" s="2">
        <v>85.124691051275676</v>
      </c>
    </row>
    <row r="4335" spans="1:5" x14ac:dyDescent="0.25">
      <c r="A4335" t="s">
        <v>5</v>
      </c>
      <c r="B4335" t="s">
        <v>11</v>
      </c>
      <c r="C4335" s="3">
        <v>2687</v>
      </c>
      <c r="D4335" s="3">
        <v>169</v>
      </c>
      <c r="E4335" s="2">
        <v>85.345695641371009</v>
      </c>
    </row>
    <row r="4336" spans="1:5" x14ac:dyDescent="0.25">
      <c r="A4336" t="s">
        <v>5</v>
      </c>
      <c r="B4336" t="s">
        <v>11</v>
      </c>
      <c r="C4336" s="3">
        <v>2688</v>
      </c>
      <c r="D4336" s="3">
        <v>172</v>
      </c>
      <c r="E4336" s="2">
        <v>85.570623389870406</v>
      </c>
    </row>
    <row r="4337" spans="1:5" x14ac:dyDescent="0.25">
      <c r="A4337" t="s">
        <v>5</v>
      </c>
      <c r="B4337" t="s">
        <v>11</v>
      </c>
      <c r="C4337" s="3">
        <v>2689</v>
      </c>
      <c r="D4337" s="3">
        <v>195</v>
      </c>
      <c r="E4337" s="2">
        <v>85.825628686134252</v>
      </c>
    </row>
    <row r="4338" spans="1:5" x14ac:dyDescent="0.25">
      <c r="A4338" t="s">
        <v>5</v>
      </c>
      <c r="B4338" t="s">
        <v>11</v>
      </c>
      <c r="C4338" s="3">
        <v>2690</v>
      </c>
      <c r="D4338" s="3">
        <v>166</v>
      </c>
      <c r="E4338" s="2">
        <v>86.042710117825521</v>
      </c>
    </row>
    <row r="4339" spans="1:5" x14ac:dyDescent="0.25">
      <c r="A4339" t="s">
        <v>5</v>
      </c>
      <c r="B4339" t="s">
        <v>11</v>
      </c>
      <c r="C4339" s="3">
        <v>2691</v>
      </c>
      <c r="D4339" s="3">
        <v>182</v>
      </c>
      <c r="E4339" s="2">
        <v>86.280715061005111</v>
      </c>
    </row>
    <row r="4340" spans="1:5" x14ac:dyDescent="0.25">
      <c r="A4340" t="s">
        <v>5</v>
      </c>
      <c r="B4340" t="s">
        <v>11</v>
      </c>
      <c r="C4340" s="3">
        <v>2692</v>
      </c>
      <c r="D4340" s="3">
        <v>205</v>
      </c>
      <c r="E4340" s="2">
        <v>86.54879755194915</v>
      </c>
    </row>
    <row r="4341" spans="1:5" x14ac:dyDescent="0.25">
      <c r="A4341" t="s">
        <v>5</v>
      </c>
      <c r="B4341" t="s">
        <v>11</v>
      </c>
      <c r="C4341" s="3">
        <v>2693</v>
      </c>
      <c r="D4341" s="3">
        <v>193</v>
      </c>
      <c r="E4341" s="2">
        <v>86.801187409276963</v>
      </c>
    </row>
    <row r="4342" spans="1:5" x14ac:dyDescent="0.25">
      <c r="A4342" t="s">
        <v>5</v>
      </c>
      <c r="B4342" t="s">
        <v>11</v>
      </c>
      <c r="C4342" s="3">
        <v>2694</v>
      </c>
      <c r="D4342" s="3">
        <v>158</v>
      </c>
      <c r="E4342" s="2">
        <v>87.007807085224073</v>
      </c>
    </row>
    <row r="4343" spans="1:5" x14ac:dyDescent="0.25">
      <c r="A4343" t="s">
        <v>5</v>
      </c>
      <c r="B4343" t="s">
        <v>11</v>
      </c>
      <c r="C4343" s="3">
        <v>2695</v>
      </c>
      <c r="D4343" s="3">
        <v>183</v>
      </c>
      <c r="E4343" s="2">
        <v>87.247119747871679</v>
      </c>
    </row>
    <row r="4344" spans="1:5" x14ac:dyDescent="0.25">
      <c r="A4344" t="s">
        <v>5</v>
      </c>
      <c r="B4344" t="s">
        <v>11</v>
      </c>
      <c r="C4344" s="3">
        <v>2696</v>
      </c>
      <c r="D4344" s="3">
        <v>164</v>
      </c>
      <c r="E4344" s="2">
        <v>87.46158574062693</v>
      </c>
    </row>
    <row r="4345" spans="1:5" x14ac:dyDescent="0.25">
      <c r="A4345" t="s">
        <v>5</v>
      </c>
      <c r="B4345" t="s">
        <v>11</v>
      </c>
      <c r="C4345" s="3">
        <v>2697</v>
      </c>
      <c r="D4345" s="3">
        <v>162</v>
      </c>
      <c r="E4345" s="2">
        <v>87.67343629444612</v>
      </c>
    </row>
    <row r="4346" spans="1:5" x14ac:dyDescent="0.25">
      <c r="A4346" t="s">
        <v>5</v>
      </c>
      <c r="B4346" t="s">
        <v>11</v>
      </c>
      <c r="C4346" s="3">
        <v>2698</v>
      </c>
      <c r="D4346" s="3">
        <v>162</v>
      </c>
      <c r="E4346" s="2">
        <v>87.885286848265309</v>
      </c>
    </row>
    <row r="4347" spans="1:5" x14ac:dyDescent="0.25">
      <c r="A4347" t="s">
        <v>5</v>
      </c>
      <c r="B4347" t="s">
        <v>11</v>
      </c>
      <c r="C4347" s="3">
        <v>2699</v>
      </c>
      <c r="D4347" s="3">
        <v>182</v>
      </c>
      <c r="E4347" s="2">
        <v>88.123291791444899</v>
      </c>
    </row>
    <row r="4348" spans="1:5" x14ac:dyDescent="0.25">
      <c r="A4348" t="s">
        <v>5</v>
      </c>
      <c r="B4348" t="s">
        <v>11</v>
      </c>
      <c r="C4348" s="3">
        <v>2700</v>
      </c>
      <c r="D4348" s="3">
        <v>170</v>
      </c>
      <c r="E4348" s="2">
        <v>88.345604101008263</v>
      </c>
    </row>
    <row r="4349" spans="1:5" x14ac:dyDescent="0.25">
      <c r="A4349" t="s">
        <v>5</v>
      </c>
      <c r="B4349" t="s">
        <v>11</v>
      </c>
      <c r="C4349" s="3">
        <v>2701</v>
      </c>
      <c r="D4349" s="3">
        <v>150</v>
      </c>
      <c r="E4349" s="2">
        <v>88.541762021211213</v>
      </c>
    </row>
    <row r="4350" spans="1:5" x14ac:dyDescent="0.25">
      <c r="A4350" t="s">
        <v>5</v>
      </c>
      <c r="B4350" t="s">
        <v>11</v>
      </c>
      <c r="C4350" s="3">
        <v>2702</v>
      </c>
      <c r="D4350" s="3">
        <v>167</v>
      </c>
      <c r="E4350" s="2">
        <v>88.760151172370499</v>
      </c>
    </row>
    <row r="4351" spans="1:5" x14ac:dyDescent="0.25">
      <c r="A4351" t="s">
        <v>5</v>
      </c>
      <c r="B4351" t="s">
        <v>11</v>
      </c>
      <c r="C4351" s="3">
        <v>2703</v>
      </c>
      <c r="D4351" s="3">
        <v>141</v>
      </c>
      <c r="E4351" s="2">
        <v>88.944539617361286</v>
      </c>
    </row>
    <row r="4352" spans="1:5" x14ac:dyDescent="0.25">
      <c r="A4352" t="s">
        <v>5</v>
      </c>
      <c r="B4352" t="s">
        <v>11</v>
      </c>
      <c r="C4352" s="3">
        <v>2704</v>
      </c>
      <c r="D4352" s="3">
        <v>160</v>
      </c>
      <c r="E4352" s="2">
        <v>89.153774732244443</v>
      </c>
    </row>
    <row r="4353" spans="1:5" x14ac:dyDescent="0.25">
      <c r="A4353" t="s">
        <v>5</v>
      </c>
      <c r="B4353" t="s">
        <v>11</v>
      </c>
      <c r="C4353" s="3">
        <v>2705</v>
      </c>
      <c r="D4353" s="3">
        <v>149</v>
      </c>
      <c r="E4353" s="2">
        <v>89.348624932979376</v>
      </c>
    </row>
    <row r="4354" spans="1:5" x14ac:dyDescent="0.25">
      <c r="A4354" t="s">
        <v>5</v>
      </c>
      <c r="B4354" t="s">
        <v>11</v>
      </c>
      <c r="C4354" s="3">
        <v>2706</v>
      </c>
      <c r="D4354" s="3">
        <v>157</v>
      </c>
      <c r="E4354" s="2">
        <v>89.55393688945847</v>
      </c>
    </row>
    <row r="4355" spans="1:5" x14ac:dyDescent="0.25">
      <c r="A4355" t="s">
        <v>5</v>
      </c>
      <c r="B4355" t="s">
        <v>11</v>
      </c>
      <c r="C4355" s="3">
        <v>2707</v>
      </c>
      <c r="D4355" s="3">
        <v>147</v>
      </c>
      <c r="E4355" s="2">
        <v>89.74617165125737</v>
      </c>
    </row>
    <row r="4356" spans="1:5" x14ac:dyDescent="0.25">
      <c r="A4356" t="s">
        <v>5</v>
      </c>
      <c r="B4356" t="s">
        <v>11</v>
      </c>
      <c r="C4356" s="3">
        <v>2708</v>
      </c>
      <c r="D4356" s="3">
        <v>158</v>
      </c>
      <c r="E4356" s="2">
        <v>89.95279132720448</v>
      </c>
    </row>
    <row r="4357" spans="1:5" x14ac:dyDescent="0.25">
      <c r="A4357" t="s">
        <v>5</v>
      </c>
      <c r="B4357" t="s">
        <v>11</v>
      </c>
      <c r="C4357" s="3">
        <v>2709</v>
      </c>
      <c r="D4357" s="3">
        <v>151</v>
      </c>
      <c r="E4357" s="2">
        <v>90.15025696687546</v>
      </c>
    </row>
    <row r="4358" spans="1:5" x14ac:dyDescent="0.25">
      <c r="A4358" t="s">
        <v>5</v>
      </c>
      <c r="B4358" t="s">
        <v>11</v>
      </c>
      <c r="C4358" s="3">
        <v>2710</v>
      </c>
      <c r="D4358" s="3">
        <v>123</v>
      </c>
      <c r="E4358" s="2">
        <v>90.311106461441895</v>
      </c>
    </row>
    <row r="4359" spans="1:5" x14ac:dyDescent="0.25">
      <c r="A4359" t="s">
        <v>5</v>
      </c>
      <c r="B4359" t="s">
        <v>11</v>
      </c>
      <c r="C4359" s="3">
        <v>2711</v>
      </c>
      <c r="D4359" s="3">
        <v>142</v>
      </c>
      <c r="E4359" s="2">
        <v>90.496802625900699</v>
      </c>
    </row>
    <row r="4360" spans="1:5" x14ac:dyDescent="0.25">
      <c r="A4360" t="s">
        <v>5</v>
      </c>
      <c r="B4360" t="s">
        <v>11</v>
      </c>
      <c r="C4360" s="3">
        <v>2712</v>
      </c>
      <c r="D4360" s="3">
        <v>129</v>
      </c>
      <c r="E4360" s="2">
        <v>90.665498437275232</v>
      </c>
    </row>
    <row r="4361" spans="1:5" x14ac:dyDescent="0.25">
      <c r="A4361" t="s">
        <v>5</v>
      </c>
      <c r="B4361" t="s">
        <v>11</v>
      </c>
      <c r="C4361" s="3">
        <v>2713</v>
      </c>
      <c r="D4361" s="3">
        <v>162</v>
      </c>
      <c r="E4361" s="2">
        <v>90.877348991094436</v>
      </c>
    </row>
    <row r="4362" spans="1:5" x14ac:dyDescent="0.25">
      <c r="A4362" t="s">
        <v>5</v>
      </c>
      <c r="B4362" t="s">
        <v>11</v>
      </c>
      <c r="C4362" s="3">
        <v>2714</v>
      </c>
      <c r="D4362" s="3">
        <v>128</v>
      </c>
      <c r="E4362" s="2">
        <v>91.044737083000953</v>
      </c>
    </row>
    <row r="4363" spans="1:5" x14ac:dyDescent="0.25">
      <c r="A4363" t="s">
        <v>5</v>
      </c>
      <c r="B4363" t="s">
        <v>11</v>
      </c>
      <c r="C4363" s="3">
        <v>2715</v>
      </c>
      <c r="D4363" s="3">
        <v>138</v>
      </c>
      <c r="E4363" s="2">
        <v>91.225202369587677</v>
      </c>
    </row>
    <row r="4364" spans="1:5" x14ac:dyDescent="0.25">
      <c r="A4364" t="s">
        <v>5</v>
      </c>
      <c r="B4364" t="s">
        <v>11</v>
      </c>
      <c r="C4364" s="3">
        <v>2716</v>
      </c>
      <c r="D4364" s="3">
        <v>141</v>
      </c>
      <c r="E4364" s="2">
        <v>91.409590814578451</v>
      </c>
    </row>
    <row r="4365" spans="1:5" x14ac:dyDescent="0.25">
      <c r="A4365" t="s">
        <v>5</v>
      </c>
      <c r="B4365" t="s">
        <v>11</v>
      </c>
      <c r="C4365" s="3">
        <v>2717</v>
      </c>
      <c r="D4365" s="3">
        <v>119</v>
      </c>
      <c r="E4365" s="2">
        <v>91.565209431272791</v>
      </c>
    </row>
    <row r="4366" spans="1:5" x14ac:dyDescent="0.25">
      <c r="A4366" t="s">
        <v>5</v>
      </c>
      <c r="B4366" t="s">
        <v>11</v>
      </c>
      <c r="C4366" s="3">
        <v>2718</v>
      </c>
      <c r="D4366" s="3">
        <v>123</v>
      </c>
      <c r="E4366" s="2">
        <v>91.726058925839226</v>
      </c>
    </row>
    <row r="4367" spans="1:5" x14ac:dyDescent="0.25">
      <c r="A4367" t="s">
        <v>5</v>
      </c>
      <c r="B4367" t="s">
        <v>11</v>
      </c>
      <c r="C4367" s="3">
        <v>2719</v>
      </c>
      <c r="D4367" s="3">
        <v>112</v>
      </c>
      <c r="E4367" s="2">
        <v>91.872523506257437</v>
      </c>
    </row>
    <row r="4368" spans="1:5" x14ac:dyDescent="0.25">
      <c r="A4368" t="s">
        <v>5</v>
      </c>
      <c r="B4368" t="s">
        <v>11</v>
      </c>
      <c r="C4368" s="3">
        <v>2720</v>
      </c>
      <c r="D4368" s="3">
        <v>144</v>
      </c>
      <c r="E4368" s="2">
        <v>92.060835109652274</v>
      </c>
    </row>
    <row r="4369" spans="1:5" x14ac:dyDescent="0.25">
      <c r="A4369" t="s">
        <v>5</v>
      </c>
      <c r="B4369" t="s">
        <v>11</v>
      </c>
      <c r="C4369" s="3">
        <v>2721</v>
      </c>
      <c r="D4369" s="3">
        <v>127</v>
      </c>
      <c r="E4369" s="2">
        <v>92.226915482090774</v>
      </c>
    </row>
    <row r="4370" spans="1:5" x14ac:dyDescent="0.25">
      <c r="A4370" t="s">
        <v>5</v>
      </c>
      <c r="B4370" t="s">
        <v>11</v>
      </c>
      <c r="C4370" s="3">
        <v>2722</v>
      </c>
      <c r="D4370" s="3">
        <v>104</v>
      </c>
      <c r="E4370" s="2">
        <v>92.362918306764826</v>
      </c>
    </row>
    <row r="4371" spans="1:5" x14ac:dyDescent="0.25">
      <c r="A4371" t="s">
        <v>5</v>
      </c>
      <c r="B4371" t="s">
        <v>11</v>
      </c>
      <c r="C4371" s="3">
        <v>2723</v>
      </c>
      <c r="D4371" s="3">
        <v>122</v>
      </c>
      <c r="E4371" s="2">
        <v>92.52246008186323</v>
      </c>
    </row>
    <row r="4372" spans="1:5" x14ac:dyDescent="0.25">
      <c r="A4372" t="s">
        <v>5</v>
      </c>
      <c r="B4372" t="s">
        <v>11</v>
      </c>
      <c r="C4372" s="3">
        <v>2724</v>
      </c>
      <c r="D4372" s="3">
        <v>119</v>
      </c>
      <c r="E4372" s="2">
        <v>92.678078698557584</v>
      </c>
    </row>
    <row r="4373" spans="1:5" x14ac:dyDescent="0.25">
      <c r="A4373" t="s">
        <v>5</v>
      </c>
      <c r="B4373" t="s">
        <v>11</v>
      </c>
      <c r="C4373" s="3">
        <v>2725</v>
      </c>
      <c r="D4373" s="3">
        <v>126</v>
      </c>
      <c r="E4373" s="2">
        <v>92.842851351528068</v>
      </c>
    </row>
    <row r="4374" spans="1:5" x14ac:dyDescent="0.25">
      <c r="A4374" t="s">
        <v>5</v>
      </c>
      <c r="B4374" t="s">
        <v>11</v>
      </c>
      <c r="C4374" s="3">
        <v>2726</v>
      </c>
      <c r="D4374" s="3">
        <v>110</v>
      </c>
      <c r="E4374" s="2">
        <v>92.986700493010247</v>
      </c>
    </row>
    <row r="4375" spans="1:5" x14ac:dyDescent="0.25">
      <c r="A4375" t="s">
        <v>5</v>
      </c>
      <c r="B4375" t="s">
        <v>11</v>
      </c>
      <c r="C4375" s="3">
        <v>2727</v>
      </c>
      <c r="D4375" s="3">
        <v>126</v>
      </c>
      <c r="E4375" s="2">
        <v>93.151473145980717</v>
      </c>
    </row>
    <row r="4376" spans="1:5" x14ac:dyDescent="0.25">
      <c r="A4376" t="s">
        <v>5</v>
      </c>
      <c r="B4376" t="s">
        <v>11</v>
      </c>
      <c r="C4376" s="3">
        <v>2728</v>
      </c>
      <c r="D4376" s="3">
        <v>114</v>
      </c>
      <c r="E4376" s="2">
        <v>93.300553165334975</v>
      </c>
    </row>
    <row r="4377" spans="1:5" x14ac:dyDescent="0.25">
      <c r="A4377" t="s">
        <v>5</v>
      </c>
      <c r="B4377" t="s">
        <v>11</v>
      </c>
      <c r="C4377" s="3">
        <v>2729</v>
      </c>
      <c r="D4377" s="3">
        <v>127</v>
      </c>
      <c r="E4377" s="2">
        <v>93.466633537773475</v>
      </c>
    </row>
    <row r="4378" spans="1:5" x14ac:dyDescent="0.25">
      <c r="A4378" t="s">
        <v>5</v>
      </c>
      <c r="B4378" t="s">
        <v>11</v>
      </c>
      <c r="C4378" s="3">
        <v>2730</v>
      </c>
      <c r="D4378" s="3">
        <v>108</v>
      </c>
      <c r="E4378" s="2">
        <v>93.607867240319607</v>
      </c>
    </row>
    <row r="4379" spans="1:5" x14ac:dyDescent="0.25">
      <c r="A4379" t="s">
        <v>5</v>
      </c>
      <c r="B4379" t="s">
        <v>11</v>
      </c>
      <c r="C4379" s="3">
        <v>2731</v>
      </c>
      <c r="D4379" s="3">
        <v>119</v>
      </c>
      <c r="E4379" s="2">
        <v>93.763485857013947</v>
      </c>
    </row>
    <row r="4380" spans="1:5" x14ac:dyDescent="0.25">
      <c r="A4380" t="s">
        <v>5</v>
      </c>
      <c r="B4380" t="s">
        <v>11</v>
      </c>
      <c r="C4380" s="3">
        <v>2732</v>
      </c>
      <c r="D4380" s="3">
        <v>105</v>
      </c>
      <c r="E4380" s="2">
        <v>93.900796401156029</v>
      </c>
    </row>
    <row r="4381" spans="1:5" x14ac:dyDescent="0.25">
      <c r="A4381" t="s">
        <v>5</v>
      </c>
      <c r="B4381" t="s">
        <v>11</v>
      </c>
      <c r="C4381" s="3">
        <v>2733</v>
      </c>
      <c r="D4381" s="3">
        <v>119</v>
      </c>
      <c r="E4381" s="2">
        <v>94.05641501785037</v>
      </c>
    </row>
    <row r="4382" spans="1:5" x14ac:dyDescent="0.25">
      <c r="A4382" t="s">
        <v>5</v>
      </c>
      <c r="B4382" t="s">
        <v>11</v>
      </c>
      <c r="C4382" s="3">
        <v>2734</v>
      </c>
      <c r="D4382" s="3">
        <v>92</v>
      </c>
      <c r="E4382" s="2">
        <v>94.176725208908181</v>
      </c>
    </row>
    <row r="4383" spans="1:5" x14ac:dyDescent="0.25">
      <c r="A4383" t="s">
        <v>5</v>
      </c>
      <c r="B4383" t="s">
        <v>11</v>
      </c>
      <c r="C4383" s="3">
        <v>2735</v>
      </c>
      <c r="D4383" s="3">
        <v>102</v>
      </c>
      <c r="E4383" s="2">
        <v>94.310112594646199</v>
      </c>
    </row>
    <row r="4384" spans="1:5" x14ac:dyDescent="0.25">
      <c r="A4384" t="s">
        <v>5</v>
      </c>
      <c r="B4384" t="s">
        <v>11</v>
      </c>
      <c r="C4384" s="3">
        <v>2736</v>
      </c>
      <c r="D4384" s="3">
        <v>102</v>
      </c>
      <c r="E4384" s="2">
        <v>94.443499980384203</v>
      </c>
    </row>
    <row r="4385" spans="1:5" x14ac:dyDescent="0.25">
      <c r="A4385" t="s">
        <v>5</v>
      </c>
      <c r="B4385" t="s">
        <v>11</v>
      </c>
      <c r="C4385" s="3">
        <v>2737</v>
      </c>
      <c r="D4385" s="3">
        <v>86</v>
      </c>
      <c r="E4385" s="2">
        <v>94.555963854633902</v>
      </c>
    </row>
    <row r="4386" spans="1:5" x14ac:dyDescent="0.25">
      <c r="A4386" t="s">
        <v>5</v>
      </c>
      <c r="B4386" t="s">
        <v>11</v>
      </c>
      <c r="C4386" s="3">
        <v>2738</v>
      </c>
      <c r="D4386" s="3">
        <v>88</v>
      </c>
      <c r="E4386" s="2">
        <v>94.671043167819633</v>
      </c>
    </row>
    <row r="4387" spans="1:5" x14ac:dyDescent="0.25">
      <c r="A4387" t="s">
        <v>5</v>
      </c>
      <c r="B4387" t="s">
        <v>11</v>
      </c>
      <c r="C4387" s="3">
        <v>2739</v>
      </c>
      <c r="D4387" s="3">
        <v>110</v>
      </c>
      <c r="E4387" s="2">
        <v>94.814892309301811</v>
      </c>
    </row>
    <row r="4388" spans="1:5" x14ac:dyDescent="0.25">
      <c r="A4388" t="s">
        <v>5</v>
      </c>
      <c r="B4388" t="s">
        <v>11</v>
      </c>
      <c r="C4388" s="3">
        <v>2740</v>
      </c>
      <c r="D4388" s="3">
        <v>95</v>
      </c>
      <c r="E4388" s="2">
        <v>94.939125658763686</v>
      </c>
    </row>
    <row r="4389" spans="1:5" x14ac:dyDescent="0.25">
      <c r="A4389" t="s">
        <v>5</v>
      </c>
      <c r="B4389" t="s">
        <v>11</v>
      </c>
      <c r="C4389" s="3">
        <v>2741</v>
      </c>
      <c r="D4389" s="3">
        <v>92</v>
      </c>
      <c r="E4389" s="2">
        <v>95.059435849821497</v>
      </c>
    </row>
    <row r="4390" spans="1:5" x14ac:dyDescent="0.25">
      <c r="A4390" t="s">
        <v>5</v>
      </c>
      <c r="B4390" t="s">
        <v>11</v>
      </c>
      <c r="C4390" s="3">
        <v>2742</v>
      </c>
      <c r="D4390" s="3">
        <v>76</v>
      </c>
      <c r="E4390" s="2">
        <v>95.158822529391003</v>
      </c>
    </row>
    <row r="4391" spans="1:5" x14ac:dyDescent="0.25">
      <c r="A4391" t="s">
        <v>5</v>
      </c>
      <c r="B4391" t="s">
        <v>11</v>
      </c>
      <c r="C4391" s="3">
        <v>2743</v>
      </c>
      <c r="D4391" s="3">
        <v>68</v>
      </c>
      <c r="E4391" s="2">
        <v>95.247747453216334</v>
      </c>
    </row>
    <row r="4392" spans="1:5" x14ac:dyDescent="0.25">
      <c r="A4392" t="s">
        <v>5</v>
      </c>
      <c r="B4392" t="s">
        <v>11</v>
      </c>
      <c r="C4392" s="3">
        <v>2744</v>
      </c>
      <c r="D4392" s="3">
        <v>100</v>
      </c>
      <c r="E4392" s="2">
        <v>95.37851940001832</v>
      </c>
    </row>
    <row r="4393" spans="1:5" x14ac:dyDescent="0.25">
      <c r="A4393" t="s">
        <v>5</v>
      </c>
      <c r="B4393" t="s">
        <v>11</v>
      </c>
      <c r="C4393" s="3">
        <v>2745</v>
      </c>
      <c r="D4393" s="3">
        <v>83</v>
      </c>
      <c r="E4393" s="2">
        <v>95.48706011586394</v>
      </c>
    </row>
    <row r="4394" spans="1:5" x14ac:dyDescent="0.25">
      <c r="A4394" t="s">
        <v>5</v>
      </c>
      <c r="B4394" t="s">
        <v>11</v>
      </c>
      <c r="C4394" s="3">
        <v>2746</v>
      </c>
      <c r="D4394" s="3">
        <v>80</v>
      </c>
      <c r="E4394" s="2">
        <v>95.591677673305526</v>
      </c>
    </row>
    <row r="4395" spans="1:5" x14ac:dyDescent="0.25">
      <c r="A4395" t="s">
        <v>5</v>
      </c>
      <c r="B4395" t="s">
        <v>11</v>
      </c>
      <c r="C4395" s="3">
        <v>2747</v>
      </c>
      <c r="D4395" s="3">
        <v>69</v>
      </c>
      <c r="E4395" s="2">
        <v>95.681910316598888</v>
      </c>
    </row>
    <row r="4396" spans="1:5" x14ac:dyDescent="0.25">
      <c r="A4396" t="s">
        <v>5</v>
      </c>
      <c r="B4396" t="s">
        <v>11</v>
      </c>
      <c r="C4396" s="3">
        <v>2748</v>
      </c>
      <c r="D4396" s="3">
        <v>67</v>
      </c>
      <c r="E4396" s="2">
        <v>95.769527520956203</v>
      </c>
    </row>
    <row r="4397" spans="1:5" x14ac:dyDescent="0.25">
      <c r="A4397" t="s">
        <v>5</v>
      </c>
      <c r="B4397" t="s">
        <v>11</v>
      </c>
      <c r="C4397" s="3">
        <v>2749</v>
      </c>
      <c r="D4397" s="3">
        <v>87</v>
      </c>
      <c r="E4397" s="2">
        <v>95.883299114673932</v>
      </c>
    </row>
    <row r="4398" spans="1:5" x14ac:dyDescent="0.25">
      <c r="A4398" t="s">
        <v>5</v>
      </c>
      <c r="B4398" t="s">
        <v>11</v>
      </c>
      <c r="C4398" s="3">
        <v>2750</v>
      </c>
      <c r="D4398" s="3">
        <v>87</v>
      </c>
      <c r="E4398" s="2">
        <v>95.997070708391647</v>
      </c>
    </row>
    <row r="4399" spans="1:5" x14ac:dyDescent="0.25">
      <c r="A4399" t="s">
        <v>5</v>
      </c>
      <c r="B4399" t="s">
        <v>11</v>
      </c>
      <c r="C4399" s="3">
        <v>2751</v>
      </c>
      <c r="D4399" s="3">
        <v>71</v>
      </c>
      <c r="E4399" s="2">
        <v>96.089918790621027</v>
      </c>
    </row>
    <row r="4400" spans="1:5" x14ac:dyDescent="0.25">
      <c r="A4400" t="s">
        <v>5</v>
      </c>
      <c r="B4400" t="s">
        <v>11</v>
      </c>
      <c r="C4400" s="3">
        <v>2752</v>
      </c>
      <c r="D4400" s="3">
        <v>60</v>
      </c>
      <c r="E4400" s="2">
        <v>96.168381958702227</v>
      </c>
    </row>
    <row r="4401" spans="1:5" x14ac:dyDescent="0.25">
      <c r="A4401" t="s">
        <v>5</v>
      </c>
      <c r="B4401" t="s">
        <v>11</v>
      </c>
      <c r="C4401" s="3">
        <v>2753</v>
      </c>
      <c r="D4401" s="3">
        <v>67</v>
      </c>
      <c r="E4401" s="2">
        <v>96.255999163059542</v>
      </c>
    </row>
    <row r="4402" spans="1:5" x14ac:dyDescent="0.25">
      <c r="A4402" t="s">
        <v>5</v>
      </c>
      <c r="B4402" t="s">
        <v>11</v>
      </c>
      <c r="C4402" s="3">
        <v>2754</v>
      </c>
      <c r="D4402" s="3">
        <v>56</v>
      </c>
      <c r="E4402" s="2">
        <v>96.329231453268648</v>
      </c>
    </row>
    <row r="4403" spans="1:5" x14ac:dyDescent="0.25">
      <c r="A4403" t="s">
        <v>5</v>
      </c>
      <c r="B4403" t="s">
        <v>11</v>
      </c>
      <c r="C4403" s="3">
        <v>2755</v>
      </c>
      <c r="D4403" s="3">
        <v>67</v>
      </c>
      <c r="E4403" s="2">
        <v>96.416848657625962</v>
      </c>
    </row>
    <row r="4404" spans="1:5" x14ac:dyDescent="0.25">
      <c r="A4404" t="s">
        <v>5</v>
      </c>
      <c r="B4404" t="s">
        <v>11</v>
      </c>
      <c r="C4404" s="3">
        <v>2756</v>
      </c>
      <c r="D4404" s="3">
        <v>61</v>
      </c>
      <c r="E4404" s="2">
        <v>96.496619545175164</v>
      </c>
    </row>
    <row r="4405" spans="1:5" x14ac:dyDescent="0.25">
      <c r="A4405" t="s">
        <v>5</v>
      </c>
      <c r="B4405" t="s">
        <v>11</v>
      </c>
      <c r="C4405" s="3">
        <v>2757</v>
      </c>
      <c r="D4405" s="3">
        <v>60</v>
      </c>
      <c r="E4405" s="2">
        <v>96.57508271325635</v>
      </c>
    </row>
    <row r="4406" spans="1:5" x14ac:dyDescent="0.25">
      <c r="A4406" t="s">
        <v>5</v>
      </c>
      <c r="B4406" t="s">
        <v>11</v>
      </c>
      <c r="C4406" s="3">
        <v>2758</v>
      </c>
      <c r="D4406" s="3">
        <v>65</v>
      </c>
      <c r="E4406" s="2">
        <v>96.660084478677632</v>
      </c>
    </row>
    <row r="4407" spans="1:5" x14ac:dyDescent="0.25">
      <c r="A4407" t="s">
        <v>5</v>
      </c>
      <c r="B4407" t="s">
        <v>11</v>
      </c>
      <c r="C4407" s="3">
        <v>2759</v>
      </c>
      <c r="D4407" s="3">
        <v>69</v>
      </c>
      <c r="E4407" s="2">
        <v>96.750317121970994</v>
      </c>
    </row>
    <row r="4408" spans="1:5" x14ac:dyDescent="0.25">
      <c r="A4408" t="s">
        <v>5</v>
      </c>
      <c r="B4408" t="s">
        <v>11</v>
      </c>
      <c r="C4408" s="3">
        <v>2760</v>
      </c>
      <c r="D4408" s="3">
        <v>65</v>
      </c>
      <c r="E4408" s="2">
        <v>96.835318887392276</v>
      </c>
    </row>
    <row r="4409" spans="1:5" x14ac:dyDescent="0.25">
      <c r="A4409" t="s">
        <v>5</v>
      </c>
      <c r="B4409" t="s">
        <v>11</v>
      </c>
      <c r="C4409" s="3">
        <v>2761</v>
      </c>
      <c r="D4409" s="3">
        <v>42</v>
      </c>
      <c r="E4409" s="2">
        <v>96.890243105049095</v>
      </c>
    </row>
    <row r="4410" spans="1:5" x14ac:dyDescent="0.25">
      <c r="A4410" t="s">
        <v>5</v>
      </c>
      <c r="B4410" t="s">
        <v>11</v>
      </c>
      <c r="C4410" s="3">
        <v>2762</v>
      </c>
      <c r="D4410" s="3">
        <v>51</v>
      </c>
      <c r="E4410" s="2">
        <v>96.956936797918118</v>
      </c>
    </row>
    <row r="4411" spans="1:5" x14ac:dyDescent="0.25">
      <c r="A4411" t="s">
        <v>5</v>
      </c>
      <c r="B4411" t="s">
        <v>11</v>
      </c>
      <c r="C4411" s="3">
        <v>2763</v>
      </c>
      <c r="D4411" s="3">
        <v>62</v>
      </c>
      <c r="E4411" s="2">
        <v>97.038015404935322</v>
      </c>
    </row>
    <row r="4412" spans="1:5" x14ac:dyDescent="0.25">
      <c r="A4412" t="s">
        <v>5</v>
      </c>
      <c r="B4412" t="s">
        <v>11</v>
      </c>
      <c r="C4412" s="3">
        <v>2764</v>
      </c>
      <c r="D4412" s="3">
        <v>47</v>
      </c>
      <c r="E4412" s="2">
        <v>97.099478219932251</v>
      </c>
    </row>
    <row r="4413" spans="1:5" x14ac:dyDescent="0.25">
      <c r="A4413" t="s">
        <v>5</v>
      </c>
      <c r="B4413" t="s">
        <v>11</v>
      </c>
      <c r="C4413" s="3">
        <v>2765</v>
      </c>
      <c r="D4413" s="3">
        <v>57</v>
      </c>
      <c r="E4413" s="2">
        <v>97.174018229609388</v>
      </c>
    </row>
    <row r="4414" spans="1:5" x14ac:dyDescent="0.25">
      <c r="A4414" t="s">
        <v>5</v>
      </c>
      <c r="B4414" t="s">
        <v>11</v>
      </c>
      <c r="C4414" s="3">
        <v>2766</v>
      </c>
      <c r="D4414" s="3">
        <v>51</v>
      </c>
      <c r="E4414" s="2">
        <v>97.240711922478383</v>
      </c>
    </row>
    <row r="4415" spans="1:5" x14ac:dyDescent="0.25">
      <c r="A4415" t="s">
        <v>5</v>
      </c>
      <c r="B4415" t="s">
        <v>11</v>
      </c>
      <c r="C4415" s="3">
        <v>2767</v>
      </c>
      <c r="D4415" s="3">
        <v>55</v>
      </c>
      <c r="E4415" s="2">
        <v>97.312636493219472</v>
      </c>
    </row>
    <row r="4416" spans="1:5" x14ac:dyDescent="0.25">
      <c r="A4416" t="s">
        <v>5</v>
      </c>
      <c r="B4416" t="s">
        <v>11</v>
      </c>
      <c r="C4416" s="3">
        <v>2768</v>
      </c>
      <c r="D4416" s="3">
        <v>44</v>
      </c>
      <c r="E4416" s="2">
        <v>97.370176149812337</v>
      </c>
    </row>
    <row r="4417" spans="1:5" x14ac:dyDescent="0.25">
      <c r="A4417" t="s">
        <v>5</v>
      </c>
      <c r="B4417" t="s">
        <v>11</v>
      </c>
      <c r="C4417" s="3">
        <v>2769</v>
      </c>
      <c r="D4417" s="3">
        <v>44</v>
      </c>
      <c r="E4417" s="2">
        <v>97.427715806405217</v>
      </c>
    </row>
    <row r="4418" spans="1:5" x14ac:dyDescent="0.25">
      <c r="A4418" t="s">
        <v>5</v>
      </c>
      <c r="B4418" t="s">
        <v>11</v>
      </c>
      <c r="C4418" s="3">
        <v>2770</v>
      </c>
      <c r="D4418" s="3">
        <v>62</v>
      </c>
      <c r="E4418" s="2">
        <v>97.508794413422422</v>
      </c>
    </row>
    <row r="4419" spans="1:5" x14ac:dyDescent="0.25">
      <c r="A4419" t="s">
        <v>5</v>
      </c>
      <c r="B4419" t="s">
        <v>11</v>
      </c>
      <c r="C4419" s="3">
        <v>2771</v>
      </c>
      <c r="D4419" s="3">
        <v>55</v>
      </c>
      <c r="E4419" s="2">
        <v>97.580718984163511</v>
      </c>
    </row>
    <row r="4420" spans="1:5" x14ac:dyDescent="0.25">
      <c r="A4420" t="s">
        <v>5</v>
      </c>
      <c r="B4420" t="s">
        <v>11</v>
      </c>
      <c r="C4420" s="3">
        <v>2772</v>
      </c>
      <c r="D4420" s="3">
        <v>49</v>
      </c>
      <c r="E4420" s="2">
        <v>97.644797238096487</v>
      </c>
    </row>
    <row r="4421" spans="1:5" x14ac:dyDescent="0.25">
      <c r="A4421" t="s">
        <v>5</v>
      </c>
      <c r="B4421" t="s">
        <v>11</v>
      </c>
      <c r="C4421" s="3">
        <v>2773</v>
      </c>
      <c r="D4421" s="3">
        <v>59</v>
      </c>
      <c r="E4421" s="2">
        <v>97.721952686709642</v>
      </c>
    </row>
    <row r="4422" spans="1:5" x14ac:dyDescent="0.25">
      <c r="A4422" t="s">
        <v>5</v>
      </c>
      <c r="B4422" t="s">
        <v>11</v>
      </c>
      <c r="C4422" s="3">
        <v>2774</v>
      </c>
      <c r="D4422" s="3">
        <v>50</v>
      </c>
      <c r="E4422" s="2">
        <v>97.787338660110635</v>
      </c>
    </row>
    <row r="4423" spans="1:5" x14ac:dyDescent="0.25">
      <c r="A4423" t="s">
        <v>5</v>
      </c>
      <c r="B4423" t="s">
        <v>11</v>
      </c>
      <c r="C4423" s="3">
        <v>2775</v>
      </c>
      <c r="D4423" s="3">
        <v>43</v>
      </c>
      <c r="E4423" s="2">
        <v>97.843570597235484</v>
      </c>
    </row>
    <row r="4424" spans="1:5" x14ac:dyDescent="0.25">
      <c r="A4424" t="s">
        <v>5</v>
      </c>
      <c r="B4424" t="s">
        <v>11</v>
      </c>
      <c r="C4424" s="3">
        <v>2776</v>
      </c>
      <c r="D4424" s="3">
        <v>37</v>
      </c>
      <c r="E4424" s="2">
        <v>97.891956217552206</v>
      </c>
    </row>
    <row r="4425" spans="1:5" x14ac:dyDescent="0.25">
      <c r="A4425" t="s">
        <v>5</v>
      </c>
      <c r="B4425" t="s">
        <v>11</v>
      </c>
      <c r="C4425" s="3">
        <v>2777</v>
      </c>
      <c r="D4425" s="3">
        <v>32</v>
      </c>
      <c r="E4425" s="2">
        <v>97.933803240528832</v>
      </c>
    </row>
    <row r="4426" spans="1:5" x14ac:dyDescent="0.25">
      <c r="A4426" t="s">
        <v>5</v>
      </c>
      <c r="B4426" t="s">
        <v>11</v>
      </c>
      <c r="C4426" s="3">
        <v>2778</v>
      </c>
      <c r="D4426" s="3">
        <v>39</v>
      </c>
      <c r="E4426" s="2">
        <v>97.984804299781615</v>
      </c>
    </row>
    <row r="4427" spans="1:5" x14ac:dyDescent="0.25">
      <c r="A4427" t="s">
        <v>5</v>
      </c>
      <c r="B4427" t="s">
        <v>11</v>
      </c>
      <c r="C4427" s="3">
        <v>2779</v>
      </c>
      <c r="D4427" s="3">
        <v>38</v>
      </c>
      <c r="E4427" s="2">
        <v>98.034497639566368</v>
      </c>
    </row>
    <row r="4428" spans="1:5" x14ac:dyDescent="0.25">
      <c r="A4428" t="s">
        <v>5</v>
      </c>
      <c r="B4428" t="s">
        <v>11</v>
      </c>
      <c r="C4428" s="3">
        <v>2780</v>
      </c>
      <c r="D4428" s="3">
        <v>49</v>
      </c>
      <c r="E4428" s="2">
        <v>98.09857589349933</v>
      </c>
    </row>
    <row r="4429" spans="1:5" x14ac:dyDescent="0.25">
      <c r="A4429" t="s">
        <v>5</v>
      </c>
      <c r="B4429" t="s">
        <v>11</v>
      </c>
      <c r="C4429" s="3">
        <v>2781</v>
      </c>
      <c r="D4429" s="3">
        <v>39</v>
      </c>
      <c r="E4429" s="2">
        <v>98.149576952752099</v>
      </c>
    </row>
    <row r="4430" spans="1:5" x14ac:dyDescent="0.25">
      <c r="A4430" t="s">
        <v>5</v>
      </c>
      <c r="B4430" t="s">
        <v>11</v>
      </c>
      <c r="C4430" s="3">
        <v>2782</v>
      </c>
      <c r="D4430" s="3">
        <v>48</v>
      </c>
      <c r="E4430" s="2">
        <v>98.212347487217045</v>
      </c>
    </row>
    <row r="4431" spans="1:5" x14ac:dyDescent="0.25">
      <c r="A4431" t="s">
        <v>5</v>
      </c>
      <c r="B4431" t="s">
        <v>11</v>
      </c>
      <c r="C4431" s="3">
        <v>2783</v>
      </c>
      <c r="D4431" s="3">
        <v>40</v>
      </c>
      <c r="E4431" s="2">
        <v>98.26465626593783</v>
      </c>
    </row>
    <row r="4432" spans="1:5" x14ac:dyDescent="0.25">
      <c r="A4432" t="s">
        <v>5</v>
      </c>
      <c r="B4432" t="s">
        <v>11</v>
      </c>
      <c r="C4432" s="3">
        <v>2784</v>
      </c>
      <c r="D4432" s="3">
        <v>37</v>
      </c>
      <c r="E4432" s="2">
        <v>98.313041886254553</v>
      </c>
    </row>
    <row r="4433" spans="1:5" x14ac:dyDescent="0.25">
      <c r="A4433" t="s">
        <v>5</v>
      </c>
      <c r="B4433" t="s">
        <v>11</v>
      </c>
      <c r="C4433" s="3">
        <v>2785</v>
      </c>
      <c r="D4433" s="3">
        <v>27</v>
      </c>
      <c r="E4433" s="2">
        <v>98.348350311891096</v>
      </c>
    </row>
    <row r="4434" spans="1:5" x14ac:dyDescent="0.25">
      <c r="A4434" t="s">
        <v>5</v>
      </c>
      <c r="B4434" t="s">
        <v>11</v>
      </c>
      <c r="C4434" s="3">
        <v>2786</v>
      </c>
      <c r="D4434" s="3">
        <v>31</v>
      </c>
      <c r="E4434" s="2">
        <v>98.388889615399705</v>
      </c>
    </row>
    <row r="4435" spans="1:5" x14ac:dyDescent="0.25">
      <c r="A4435" t="s">
        <v>5</v>
      </c>
      <c r="B4435" t="s">
        <v>11</v>
      </c>
      <c r="C4435" s="3">
        <v>2787</v>
      </c>
      <c r="D4435" s="3">
        <v>33</v>
      </c>
      <c r="E4435" s="2">
        <v>98.432044357844347</v>
      </c>
    </row>
    <row r="4436" spans="1:5" x14ac:dyDescent="0.25">
      <c r="A4436" t="s">
        <v>5</v>
      </c>
      <c r="B4436" t="s">
        <v>11</v>
      </c>
      <c r="C4436" s="3">
        <v>2788</v>
      </c>
      <c r="D4436" s="3">
        <v>33</v>
      </c>
      <c r="E4436" s="2">
        <v>98.475199100289004</v>
      </c>
    </row>
    <row r="4437" spans="1:5" x14ac:dyDescent="0.25">
      <c r="A4437" t="s">
        <v>5</v>
      </c>
      <c r="B4437" t="s">
        <v>11</v>
      </c>
      <c r="C4437" s="3">
        <v>2789</v>
      </c>
      <c r="D4437" s="3">
        <v>25</v>
      </c>
      <c r="E4437" s="2">
        <v>98.5078920869895</v>
      </c>
    </row>
    <row r="4438" spans="1:5" x14ac:dyDescent="0.25">
      <c r="A4438" t="s">
        <v>5</v>
      </c>
      <c r="B4438" t="s">
        <v>11</v>
      </c>
      <c r="C4438" s="3">
        <v>2790</v>
      </c>
      <c r="D4438" s="3">
        <v>30</v>
      </c>
      <c r="E4438" s="2">
        <v>98.547123671030093</v>
      </c>
    </row>
    <row r="4439" spans="1:5" x14ac:dyDescent="0.25">
      <c r="A4439" t="s">
        <v>5</v>
      </c>
      <c r="B4439" t="s">
        <v>11</v>
      </c>
      <c r="C4439" s="3">
        <v>2791</v>
      </c>
      <c r="D4439" s="3">
        <v>26</v>
      </c>
      <c r="E4439" s="2">
        <v>98.581124377198606</v>
      </c>
    </row>
    <row r="4440" spans="1:5" x14ac:dyDescent="0.25">
      <c r="A4440" t="s">
        <v>5</v>
      </c>
      <c r="B4440" t="s">
        <v>11</v>
      </c>
      <c r="C4440" s="3">
        <v>2792</v>
      </c>
      <c r="D4440" s="3">
        <v>30</v>
      </c>
      <c r="E4440" s="2">
        <v>98.620355961239198</v>
      </c>
    </row>
    <row r="4441" spans="1:5" x14ac:dyDescent="0.25">
      <c r="A4441" t="s">
        <v>5</v>
      </c>
      <c r="B4441" t="s">
        <v>11</v>
      </c>
      <c r="C4441" s="3">
        <v>2793</v>
      </c>
      <c r="D4441" s="3">
        <v>28</v>
      </c>
      <c r="E4441" s="2">
        <v>98.656972106343744</v>
      </c>
    </row>
    <row r="4442" spans="1:5" x14ac:dyDescent="0.25">
      <c r="A4442" t="s">
        <v>5</v>
      </c>
      <c r="B4442" t="s">
        <v>11</v>
      </c>
      <c r="C4442" s="3">
        <v>2794</v>
      </c>
      <c r="D4442" s="3">
        <v>18</v>
      </c>
      <c r="E4442" s="2">
        <v>98.680511056768111</v>
      </c>
    </row>
    <row r="4443" spans="1:5" x14ac:dyDescent="0.25">
      <c r="A4443" t="s">
        <v>5</v>
      </c>
      <c r="B4443" t="s">
        <v>11</v>
      </c>
      <c r="C4443" s="3">
        <v>2795</v>
      </c>
      <c r="D4443" s="3">
        <v>32</v>
      </c>
      <c r="E4443" s="2">
        <v>98.722358079744737</v>
      </c>
    </row>
    <row r="4444" spans="1:5" x14ac:dyDescent="0.25">
      <c r="A4444" t="s">
        <v>5</v>
      </c>
      <c r="B4444" t="s">
        <v>11</v>
      </c>
      <c r="C4444" s="3">
        <v>2796</v>
      </c>
      <c r="D4444" s="3">
        <v>35</v>
      </c>
      <c r="E4444" s="2">
        <v>98.768128261125426</v>
      </c>
    </row>
    <row r="4445" spans="1:5" x14ac:dyDescent="0.25">
      <c r="A4445" t="s">
        <v>5</v>
      </c>
      <c r="B4445" t="s">
        <v>11</v>
      </c>
      <c r="C4445" s="3">
        <v>2797</v>
      </c>
      <c r="D4445" s="3">
        <v>30</v>
      </c>
      <c r="E4445" s="2">
        <v>98.807359845166005</v>
      </c>
    </row>
    <row r="4446" spans="1:5" x14ac:dyDescent="0.25">
      <c r="A4446" t="s">
        <v>5</v>
      </c>
      <c r="B4446" t="s">
        <v>11</v>
      </c>
      <c r="C4446" s="3">
        <v>2798</v>
      </c>
      <c r="D4446" s="3">
        <v>23</v>
      </c>
      <c r="E4446" s="2">
        <v>98.837437392930468</v>
      </c>
    </row>
    <row r="4447" spans="1:5" x14ac:dyDescent="0.25">
      <c r="A4447" t="s">
        <v>5</v>
      </c>
      <c r="B4447" t="s">
        <v>11</v>
      </c>
      <c r="C4447" s="3">
        <v>2799</v>
      </c>
      <c r="D4447" s="3">
        <v>20</v>
      </c>
      <c r="E4447" s="2">
        <v>98.863591782290854</v>
      </c>
    </row>
    <row r="4448" spans="1:5" x14ac:dyDescent="0.25">
      <c r="A4448" t="s">
        <v>5</v>
      </c>
      <c r="B4448" t="s">
        <v>11</v>
      </c>
      <c r="C4448" s="3">
        <v>2800</v>
      </c>
      <c r="D4448" s="3">
        <v>28</v>
      </c>
      <c r="E4448" s="2">
        <v>98.900207927395414</v>
      </c>
    </row>
    <row r="4449" spans="1:5" x14ac:dyDescent="0.25">
      <c r="A4449" t="s">
        <v>5</v>
      </c>
      <c r="B4449" t="s">
        <v>11</v>
      </c>
      <c r="C4449" s="3">
        <v>2801</v>
      </c>
      <c r="D4449" s="3">
        <v>21</v>
      </c>
      <c r="E4449" s="2">
        <v>98.92767003622383</v>
      </c>
    </row>
    <row r="4450" spans="1:5" x14ac:dyDescent="0.25">
      <c r="A4450" t="s">
        <v>5</v>
      </c>
      <c r="B4450" t="s">
        <v>11</v>
      </c>
      <c r="C4450" s="3">
        <v>2802</v>
      </c>
      <c r="D4450" s="3">
        <v>32</v>
      </c>
      <c r="E4450" s="2">
        <v>98.969517059200456</v>
      </c>
    </row>
    <row r="4451" spans="1:5" x14ac:dyDescent="0.25">
      <c r="A4451" t="s">
        <v>5</v>
      </c>
      <c r="B4451" t="s">
        <v>11</v>
      </c>
      <c r="C4451" s="3">
        <v>2803</v>
      </c>
      <c r="D4451" s="3">
        <v>12</v>
      </c>
      <c r="E4451" s="2">
        <v>98.985209692816696</v>
      </c>
    </row>
    <row r="4452" spans="1:5" x14ac:dyDescent="0.25">
      <c r="A4452" t="s">
        <v>5</v>
      </c>
      <c r="B4452" t="s">
        <v>11</v>
      </c>
      <c r="C4452" s="3">
        <v>2804</v>
      </c>
      <c r="D4452" s="3">
        <v>21</v>
      </c>
      <c r="E4452" s="2">
        <v>99.012671801645112</v>
      </c>
    </row>
    <row r="4453" spans="1:5" x14ac:dyDescent="0.25">
      <c r="A4453" t="s">
        <v>5</v>
      </c>
      <c r="B4453" t="s">
        <v>11</v>
      </c>
      <c r="C4453" s="3">
        <v>2805</v>
      </c>
      <c r="D4453" s="3">
        <v>28</v>
      </c>
      <c r="E4453" s="2">
        <v>99.049287946749658</v>
      </c>
    </row>
    <row r="4454" spans="1:5" x14ac:dyDescent="0.25">
      <c r="A4454" t="s">
        <v>5</v>
      </c>
      <c r="B4454" t="s">
        <v>11</v>
      </c>
      <c r="C4454" s="3">
        <v>2806</v>
      </c>
      <c r="D4454" s="3">
        <v>15</v>
      </c>
      <c r="E4454" s="2">
        <v>99.068903738769961</v>
      </c>
    </row>
    <row r="4455" spans="1:5" x14ac:dyDescent="0.25">
      <c r="A4455" t="s">
        <v>5</v>
      </c>
      <c r="B4455" t="s">
        <v>11</v>
      </c>
      <c r="C4455" s="3">
        <v>2807</v>
      </c>
      <c r="D4455" s="3">
        <v>17</v>
      </c>
      <c r="E4455" s="2">
        <v>99.091134969726298</v>
      </c>
    </row>
    <row r="4456" spans="1:5" x14ac:dyDescent="0.25">
      <c r="A4456" t="s">
        <v>5</v>
      </c>
      <c r="B4456" t="s">
        <v>11</v>
      </c>
      <c r="C4456" s="3">
        <v>2808</v>
      </c>
      <c r="D4456" s="3">
        <v>31</v>
      </c>
      <c r="E4456" s="2">
        <v>99.131674273234907</v>
      </c>
    </row>
    <row r="4457" spans="1:5" x14ac:dyDescent="0.25">
      <c r="A4457" t="s">
        <v>5</v>
      </c>
      <c r="B4457" t="s">
        <v>11</v>
      </c>
      <c r="C4457" s="3">
        <v>2809</v>
      </c>
      <c r="D4457" s="3">
        <v>23</v>
      </c>
      <c r="E4457" s="2">
        <v>99.161751820999356</v>
      </c>
    </row>
    <row r="4458" spans="1:5" x14ac:dyDescent="0.25">
      <c r="A4458" t="s">
        <v>5</v>
      </c>
      <c r="B4458" t="s">
        <v>11</v>
      </c>
      <c r="C4458" s="3">
        <v>2810</v>
      </c>
      <c r="D4458" s="3">
        <v>21</v>
      </c>
      <c r="E4458" s="2">
        <v>99.189213929827773</v>
      </c>
    </row>
    <row r="4459" spans="1:5" x14ac:dyDescent="0.25">
      <c r="A4459" t="s">
        <v>5</v>
      </c>
      <c r="B4459" t="s">
        <v>11</v>
      </c>
      <c r="C4459" s="3">
        <v>2811</v>
      </c>
      <c r="D4459" s="3">
        <v>20</v>
      </c>
      <c r="E4459" s="2">
        <v>99.215368319188173</v>
      </c>
    </row>
    <row r="4460" spans="1:5" x14ac:dyDescent="0.25">
      <c r="A4460" t="s">
        <v>5</v>
      </c>
      <c r="B4460" t="s">
        <v>11</v>
      </c>
      <c r="C4460" s="3">
        <v>2812</v>
      </c>
      <c r="D4460" s="3">
        <v>14</v>
      </c>
      <c r="E4460" s="2">
        <v>99.233676391740445</v>
      </c>
    </row>
    <row r="4461" spans="1:5" x14ac:dyDescent="0.25">
      <c r="A4461" t="s">
        <v>5</v>
      </c>
      <c r="B4461" t="s">
        <v>11</v>
      </c>
      <c r="C4461" s="3">
        <v>2813</v>
      </c>
      <c r="D4461" s="3">
        <v>18</v>
      </c>
      <c r="E4461" s="2">
        <v>99.257215342164798</v>
      </c>
    </row>
    <row r="4462" spans="1:5" x14ac:dyDescent="0.25">
      <c r="A4462" t="s">
        <v>5</v>
      </c>
      <c r="B4462" t="s">
        <v>11</v>
      </c>
      <c r="C4462" s="3">
        <v>2814</v>
      </c>
      <c r="D4462" s="3">
        <v>21</v>
      </c>
      <c r="E4462" s="2">
        <v>99.284677450993215</v>
      </c>
    </row>
    <row r="4463" spans="1:5" x14ac:dyDescent="0.25">
      <c r="A4463" t="s">
        <v>5</v>
      </c>
      <c r="B4463" t="s">
        <v>11</v>
      </c>
      <c r="C4463" s="3">
        <v>2815</v>
      </c>
      <c r="D4463" s="3">
        <v>16</v>
      </c>
      <c r="E4463" s="2">
        <v>99.305600962481535</v>
      </c>
    </row>
    <row r="4464" spans="1:5" x14ac:dyDescent="0.25">
      <c r="A4464" t="s">
        <v>5</v>
      </c>
      <c r="B4464" t="s">
        <v>11</v>
      </c>
      <c r="C4464" s="3">
        <v>2816</v>
      </c>
      <c r="D4464" s="3">
        <v>11</v>
      </c>
      <c r="E4464" s="2">
        <v>99.319985876629744</v>
      </c>
    </row>
    <row r="4465" spans="1:5" x14ac:dyDescent="0.25">
      <c r="A4465" t="s">
        <v>5</v>
      </c>
      <c r="B4465" t="s">
        <v>11</v>
      </c>
      <c r="C4465" s="3">
        <v>2817</v>
      </c>
      <c r="D4465" s="3">
        <v>17</v>
      </c>
      <c r="E4465" s="2">
        <v>99.34221710758608</v>
      </c>
    </row>
    <row r="4466" spans="1:5" x14ac:dyDescent="0.25">
      <c r="A4466" t="s">
        <v>5</v>
      </c>
      <c r="B4466" t="s">
        <v>11</v>
      </c>
      <c r="C4466" s="3">
        <v>2818</v>
      </c>
      <c r="D4466" s="3">
        <v>14</v>
      </c>
      <c r="E4466" s="2">
        <v>99.360525180138353</v>
      </c>
    </row>
    <row r="4467" spans="1:5" x14ac:dyDescent="0.25">
      <c r="A4467" t="s">
        <v>5</v>
      </c>
      <c r="B4467" t="s">
        <v>11</v>
      </c>
      <c r="C4467" s="3">
        <v>2819</v>
      </c>
      <c r="D4467" s="3">
        <v>13</v>
      </c>
      <c r="E4467" s="2">
        <v>99.37752553322261</v>
      </c>
    </row>
    <row r="4468" spans="1:5" x14ac:dyDescent="0.25">
      <c r="A4468" t="s">
        <v>5</v>
      </c>
      <c r="B4468" t="s">
        <v>11</v>
      </c>
      <c r="C4468" s="3">
        <v>2820</v>
      </c>
      <c r="D4468" s="3">
        <v>15</v>
      </c>
      <c r="E4468" s="2">
        <v>99.397141325242913</v>
      </c>
    </row>
    <row r="4469" spans="1:5" x14ac:dyDescent="0.25">
      <c r="A4469" t="s">
        <v>5</v>
      </c>
      <c r="B4469" t="s">
        <v>11</v>
      </c>
      <c r="C4469" s="3">
        <v>2821</v>
      </c>
      <c r="D4469" s="3">
        <v>10</v>
      </c>
      <c r="E4469" s="2">
        <v>99.410218519923106</v>
      </c>
    </row>
    <row r="4470" spans="1:5" x14ac:dyDescent="0.25">
      <c r="A4470" t="s">
        <v>5</v>
      </c>
      <c r="B4470" t="s">
        <v>11</v>
      </c>
      <c r="C4470" s="3">
        <v>2822</v>
      </c>
      <c r="D4470" s="3">
        <v>10</v>
      </c>
      <c r="E4470" s="2">
        <v>99.423295714603299</v>
      </c>
    </row>
    <row r="4471" spans="1:5" x14ac:dyDescent="0.25">
      <c r="A4471" t="s">
        <v>5</v>
      </c>
      <c r="B4471" t="s">
        <v>11</v>
      </c>
      <c r="C4471" s="3">
        <v>2823</v>
      </c>
      <c r="D4471" s="3">
        <v>12</v>
      </c>
      <c r="E4471" s="2">
        <v>99.438988348219539</v>
      </c>
    </row>
    <row r="4472" spans="1:5" x14ac:dyDescent="0.25">
      <c r="A4472" t="s">
        <v>5</v>
      </c>
      <c r="B4472" t="s">
        <v>11</v>
      </c>
      <c r="C4472" s="3">
        <v>2824</v>
      </c>
      <c r="D4472" s="3">
        <v>7</v>
      </c>
      <c r="E4472" s="2">
        <v>99.448142384495668</v>
      </c>
    </row>
    <row r="4473" spans="1:5" x14ac:dyDescent="0.25">
      <c r="A4473" t="s">
        <v>5</v>
      </c>
      <c r="B4473" t="s">
        <v>11</v>
      </c>
      <c r="C4473" s="3">
        <v>2825</v>
      </c>
      <c r="D4473" s="3">
        <v>14</v>
      </c>
      <c r="E4473" s="2">
        <v>99.466450457047955</v>
      </c>
    </row>
    <row r="4474" spans="1:5" x14ac:dyDescent="0.25">
      <c r="A4474" t="s">
        <v>5</v>
      </c>
      <c r="B4474" t="s">
        <v>11</v>
      </c>
      <c r="C4474" s="3">
        <v>2826</v>
      </c>
      <c r="D4474" s="3">
        <v>7</v>
      </c>
      <c r="E4474" s="2">
        <v>99.475604493324084</v>
      </c>
    </row>
    <row r="4475" spans="1:5" x14ac:dyDescent="0.25">
      <c r="A4475" t="s">
        <v>5</v>
      </c>
      <c r="B4475" t="s">
        <v>11</v>
      </c>
      <c r="C4475" s="3">
        <v>2827</v>
      </c>
      <c r="D4475" s="3">
        <v>6</v>
      </c>
      <c r="E4475" s="2">
        <v>99.483450810132211</v>
      </c>
    </row>
    <row r="4476" spans="1:5" x14ac:dyDescent="0.25">
      <c r="A4476" t="s">
        <v>5</v>
      </c>
      <c r="B4476" t="s">
        <v>11</v>
      </c>
      <c r="C4476" s="3">
        <v>2828</v>
      </c>
      <c r="D4476" s="3">
        <v>14</v>
      </c>
      <c r="E4476" s="2">
        <v>99.501758882684484</v>
      </c>
    </row>
    <row r="4477" spans="1:5" x14ac:dyDescent="0.25">
      <c r="A4477" t="s">
        <v>5</v>
      </c>
      <c r="B4477" t="s">
        <v>11</v>
      </c>
      <c r="C4477" s="3">
        <v>2829</v>
      </c>
      <c r="D4477" s="3">
        <v>14</v>
      </c>
      <c r="E4477" s="2">
        <v>99.520066955236757</v>
      </c>
    </row>
    <row r="4478" spans="1:5" x14ac:dyDescent="0.25">
      <c r="A4478" t="s">
        <v>5</v>
      </c>
      <c r="B4478" t="s">
        <v>11</v>
      </c>
      <c r="C4478" s="3">
        <v>2830</v>
      </c>
      <c r="D4478" s="3">
        <v>7</v>
      </c>
      <c r="E4478" s="2">
        <v>99.529220991512901</v>
      </c>
    </row>
    <row r="4479" spans="1:5" x14ac:dyDescent="0.25">
      <c r="A4479" t="s">
        <v>5</v>
      </c>
      <c r="B4479" t="s">
        <v>11</v>
      </c>
      <c r="C4479" s="3">
        <v>2831</v>
      </c>
      <c r="D4479" s="3">
        <v>16</v>
      </c>
      <c r="E4479" s="2">
        <v>99.550144503001221</v>
      </c>
    </row>
    <row r="4480" spans="1:5" x14ac:dyDescent="0.25">
      <c r="A4480" t="s">
        <v>5</v>
      </c>
      <c r="B4480" t="s">
        <v>11</v>
      </c>
      <c r="C4480" s="3">
        <v>2832</v>
      </c>
      <c r="D4480" s="3">
        <v>11</v>
      </c>
      <c r="E4480" s="2">
        <v>99.56452941714943</v>
      </c>
    </row>
    <row r="4481" spans="1:5" x14ac:dyDescent="0.25">
      <c r="A4481" t="s">
        <v>5</v>
      </c>
      <c r="B4481" t="s">
        <v>11</v>
      </c>
      <c r="C4481" s="3">
        <v>2833</v>
      </c>
      <c r="D4481" s="3">
        <v>11</v>
      </c>
      <c r="E4481" s="2">
        <v>99.578914331297653</v>
      </c>
    </row>
    <row r="4482" spans="1:5" x14ac:dyDescent="0.25">
      <c r="A4482" t="s">
        <v>5</v>
      </c>
      <c r="B4482" t="s">
        <v>11</v>
      </c>
      <c r="C4482" s="3">
        <v>2834</v>
      </c>
      <c r="D4482" s="3">
        <v>12</v>
      </c>
      <c r="E4482" s="2">
        <v>99.594606964913893</v>
      </c>
    </row>
    <row r="4483" spans="1:5" x14ac:dyDescent="0.25">
      <c r="A4483" t="s">
        <v>5</v>
      </c>
      <c r="B4483" t="s">
        <v>11</v>
      </c>
      <c r="C4483" s="3">
        <v>2835</v>
      </c>
      <c r="D4483" s="3">
        <v>14</v>
      </c>
      <c r="E4483" s="2">
        <v>99.612915037466166</v>
      </c>
    </row>
    <row r="4484" spans="1:5" x14ac:dyDescent="0.25">
      <c r="A4484" t="s">
        <v>5</v>
      </c>
      <c r="B4484" t="s">
        <v>11</v>
      </c>
      <c r="C4484" s="3">
        <v>2836</v>
      </c>
      <c r="D4484" s="3">
        <v>10</v>
      </c>
      <c r="E4484" s="2">
        <v>99.625992232146359</v>
      </c>
    </row>
    <row r="4485" spans="1:5" x14ac:dyDescent="0.25">
      <c r="A4485" t="s">
        <v>5</v>
      </c>
      <c r="B4485" t="s">
        <v>11</v>
      </c>
      <c r="C4485" s="3">
        <v>2837</v>
      </c>
      <c r="D4485" s="3">
        <v>5</v>
      </c>
      <c r="E4485" s="2">
        <v>99.632530829486456</v>
      </c>
    </row>
    <row r="4486" spans="1:5" x14ac:dyDescent="0.25">
      <c r="A4486" t="s">
        <v>5</v>
      </c>
      <c r="B4486" t="s">
        <v>11</v>
      </c>
      <c r="C4486" s="3">
        <v>2838</v>
      </c>
      <c r="D4486" s="3">
        <v>11</v>
      </c>
      <c r="E4486" s="2">
        <v>99.646915743634679</v>
      </c>
    </row>
    <row r="4487" spans="1:5" x14ac:dyDescent="0.25">
      <c r="A4487" t="s">
        <v>5</v>
      </c>
      <c r="B4487" t="s">
        <v>11</v>
      </c>
      <c r="C4487" s="3">
        <v>2839</v>
      </c>
      <c r="D4487" s="3">
        <v>5</v>
      </c>
      <c r="E4487" s="2">
        <v>99.653454340974776</v>
      </c>
    </row>
    <row r="4488" spans="1:5" x14ac:dyDescent="0.25">
      <c r="A4488" t="s">
        <v>5</v>
      </c>
      <c r="B4488" t="s">
        <v>11</v>
      </c>
      <c r="C4488" s="3">
        <v>2840</v>
      </c>
      <c r="D4488" s="3">
        <v>11</v>
      </c>
      <c r="E4488" s="2">
        <v>99.667839255122999</v>
      </c>
    </row>
    <row r="4489" spans="1:5" x14ac:dyDescent="0.25">
      <c r="A4489" t="s">
        <v>5</v>
      </c>
      <c r="B4489" t="s">
        <v>11</v>
      </c>
      <c r="C4489" s="3">
        <v>2841</v>
      </c>
      <c r="D4489" s="3">
        <v>7</v>
      </c>
      <c r="E4489" s="2">
        <v>99.676993291399128</v>
      </c>
    </row>
    <row r="4490" spans="1:5" x14ac:dyDescent="0.25">
      <c r="A4490" t="s">
        <v>5</v>
      </c>
      <c r="B4490" t="s">
        <v>11</v>
      </c>
      <c r="C4490" s="3">
        <v>2842</v>
      </c>
      <c r="D4490" s="3">
        <v>3</v>
      </c>
      <c r="E4490" s="2">
        <v>99.680916449803192</v>
      </c>
    </row>
    <row r="4491" spans="1:5" x14ac:dyDescent="0.25">
      <c r="A4491" t="s">
        <v>5</v>
      </c>
      <c r="B4491" t="s">
        <v>11</v>
      </c>
      <c r="C4491" s="3">
        <v>2843</v>
      </c>
      <c r="D4491" s="3">
        <v>6</v>
      </c>
      <c r="E4491" s="2">
        <v>99.688762766611305</v>
      </c>
    </row>
    <row r="4492" spans="1:5" x14ac:dyDescent="0.25">
      <c r="A4492" t="s">
        <v>5</v>
      </c>
      <c r="B4492" t="s">
        <v>11</v>
      </c>
      <c r="C4492" s="3">
        <v>2844</v>
      </c>
      <c r="D4492" s="3">
        <v>6</v>
      </c>
      <c r="E4492" s="2">
        <v>99.696609083419432</v>
      </c>
    </row>
    <row r="4493" spans="1:5" x14ac:dyDescent="0.25">
      <c r="A4493" t="s">
        <v>5</v>
      </c>
      <c r="B4493" t="s">
        <v>11</v>
      </c>
      <c r="C4493" s="3">
        <v>2845</v>
      </c>
      <c r="D4493" s="3">
        <v>8</v>
      </c>
      <c r="E4493" s="2">
        <v>99.707070839163578</v>
      </c>
    </row>
    <row r="4494" spans="1:5" x14ac:dyDescent="0.25">
      <c r="A4494" t="s">
        <v>5</v>
      </c>
      <c r="B4494" t="s">
        <v>11</v>
      </c>
      <c r="C4494" s="3">
        <v>2846</v>
      </c>
      <c r="D4494" s="3">
        <v>8</v>
      </c>
      <c r="E4494" s="2">
        <v>99.717532594907738</v>
      </c>
    </row>
    <row r="4495" spans="1:5" x14ac:dyDescent="0.25">
      <c r="A4495" t="s">
        <v>5</v>
      </c>
      <c r="B4495" t="s">
        <v>11</v>
      </c>
      <c r="C4495" s="3">
        <v>2847</v>
      </c>
      <c r="D4495" s="3">
        <v>7</v>
      </c>
      <c r="E4495" s="2">
        <v>99.726686631183881</v>
      </c>
    </row>
    <row r="4496" spans="1:5" x14ac:dyDescent="0.25">
      <c r="A4496" t="s">
        <v>5</v>
      </c>
      <c r="B4496" t="s">
        <v>11</v>
      </c>
      <c r="C4496" s="3">
        <v>2848</v>
      </c>
      <c r="D4496" s="3">
        <v>6</v>
      </c>
      <c r="E4496" s="2">
        <v>99.734532947991994</v>
      </c>
    </row>
    <row r="4497" spans="1:5" x14ac:dyDescent="0.25">
      <c r="A4497" t="s">
        <v>5</v>
      </c>
      <c r="B4497" t="s">
        <v>11</v>
      </c>
      <c r="C4497" s="3">
        <v>2849</v>
      </c>
      <c r="D4497" s="3">
        <v>2</v>
      </c>
      <c r="E4497" s="2">
        <v>99.737148386928027</v>
      </c>
    </row>
    <row r="4498" spans="1:5" x14ac:dyDescent="0.25">
      <c r="A4498" t="s">
        <v>5</v>
      </c>
      <c r="B4498" t="s">
        <v>11</v>
      </c>
      <c r="C4498" s="3">
        <v>2850</v>
      </c>
      <c r="D4498" s="3">
        <v>6</v>
      </c>
      <c r="E4498" s="2">
        <v>99.744994703736154</v>
      </c>
    </row>
    <row r="4499" spans="1:5" x14ac:dyDescent="0.25">
      <c r="A4499" t="s">
        <v>5</v>
      </c>
      <c r="B4499" t="s">
        <v>11</v>
      </c>
      <c r="C4499" s="3">
        <v>2851</v>
      </c>
      <c r="D4499" s="3">
        <v>10</v>
      </c>
      <c r="E4499" s="2">
        <v>99.758071898416361</v>
      </c>
    </row>
    <row r="4500" spans="1:5" x14ac:dyDescent="0.25">
      <c r="A4500" t="s">
        <v>5</v>
      </c>
      <c r="B4500" t="s">
        <v>11</v>
      </c>
      <c r="C4500" s="3">
        <v>2852</v>
      </c>
      <c r="D4500" s="3">
        <v>4</v>
      </c>
      <c r="E4500" s="2">
        <v>99.763302776288427</v>
      </c>
    </row>
    <row r="4501" spans="1:5" x14ac:dyDescent="0.25">
      <c r="A4501" t="s">
        <v>5</v>
      </c>
      <c r="B4501" t="s">
        <v>11</v>
      </c>
      <c r="C4501" s="3">
        <v>2853</v>
      </c>
      <c r="D4501" s="3">
        <v>7</v>
      </c>
      <c r="E4501" s="2">
        <v>99.77245681256457</v>
      </c>
    </row>
    <row r="4502" spans="1:5" x14ac:dyDescent="0.25">
      <c r="A4502" t="s">
        <v>5</v>
      </c>
      <c r="B4502" t="s">
        <v>11</v>
      </c>
      <c r="C4502" s="3">
        <v>2854</v>
      </c>
      <c r="D4502" s="3">
        <v>4</v>
      </c>
      <c r="E4502" s="2">
        <v>99.77768769043665</v>
      </c>
    </row>
    <row r="4503" spans="1:5" x14ac:dyDescent="0.25">
      <c r="A4503" t="s">
        <v>5</v>
      </c>
      <c r="B4503" t="s">
        <v>11</v>
      </c>
      <c r="C4503" s="3">
        <v>2855</v>
      </c>
      <c r="D4503" s="3">
        <v>3</v>
      </c>
      <c r="E4503" s="2">
        <v>99.781610848840714</v>
      </c>
    </row>
    <row r="4504" spans="1:5" x14ac:dyDescent="0.25">
      <c r="A4504" t="s">
        <v>5</v>
      </c>
      <c r="B4504" t="s">
        <v>11</v>
      </c>
      <c r="C4504" s="3">
        <v>2856</v>
      </c>
      <c r="D4504" s="3">
        <v>5</v>
      </c>
      <c r="E4504" s="2">
        <v>99.78814944618081</v>
      </c>
    </row>
    <row r="4505" spans="1:5" x14ac:dyDescent="0.25">
      <c r="A4505" t="s">
        <v>5</v>
      </c>
      <c r="B4505" t="s">
        <v>11</v>
      </c>
      <c r="C4505" s="3">
        <v>2857</v>
      </c>
      <c r="D4505" s="3">
        <v>5</v>
      </c>
      <c r="E4505" s="2">
        <v>99.794688043520907</v>
      </c>
    </row>
    <row r="4506" spans="1:5" x14ac:dyDescent="0.25">
      <c r="A4506" t="s">
        <v>5</v>
      </c>
      <c r="B4506" t="s">
        <v>11</v>
      </c>
      <c r="C4506" s="3">
        <v>2858</v>
      </c>
      <c r="D4506" s="3">
        <v>7</v>
      </c>
      <c r="E4506" s="2">
        <v>99.80384207979705</v>
      </c>
    </row>
    <row r="4507" spans="1:5" x14ac:dyDescent="0.25">
      <c r="A4507" t="s">
        <v>5</v>
      </c>
      <c r="B4507" t="s">
        <v>11</v>
      </c>
      <c r="C4507" s="3">
        <v>2859</v>
      </c>
      <c r="D4507" s="3">
        <v>4</v>
      </c>
      <c r="E4507" s="2">
        <v>99.809072957669116</v>
      </c>
    </row>
    <row r="4508" spans="1:5" x14ac:dyDescent="0.25">
      <c r="A4508" t="s">
        <v>5</v>
      </c>
      <c r="B4508" t="s">
        <v>11</v>
      </c>
      <c r="C4508" s="3">
        <v>2860</v>
      </c>
      <c r="D4508" s="3">
        <v>6</v>
      </c>
      <c r="E4508" s="2">
        <v>99.816919274477229</v>
      </c>
    </row>
    <row r="4509" spans="1:5" x14ac:dyDescent="0.25">
      <c r="A4509" t="s">
        <v>5</v>
      </c>
      <c r="B4509" t="s">
        <v>11</v>
      </c>
      <c r="C4509" s="3">
        <v>2861</v>
      </c>
      <c r="D4509" s="3">
        <v>7</v>
      </c>
      <c r="E4509" s="2">
        <v>99.826073310753387</v>
      </c>
    </row>
    <row r="4510" spans="1:5" x14ac:dyDescent="0.25">
      <c r="A4510" t="s">
        <v>5</v>
      </c>
      <c r="B4510" t="s">
        <v>11</v>
      </c>
      <c r="C4510" s="3">
        <v>2862</v>
      </c>
      <c r="D4510" s="3">
        <v>3</v>
      </c>
      <c r="E4510" s="2">
        <v>99.829996469157436</v>
      </c>
    </row>
    <row r="4511" spans="1:5" x14ac:dyDescent="0.25">
      <c r="A4511" t="s">
        <v>5</v>
      </c>
      <c r="B4511" t="s">
        <v>11</v>
      </c>
      <c r="C4511" s="3">
        <v>2863</v>
      </c>
      <c r="D4511" s="3">
        <v>4</v>
      </c>
      <c r="E4511" s="2">
        <v>99.835227347029516</v>
      </c>
    </row>
    <row r="4512" spans="1:5" x14ac:dyDescent="0.25">
      <c r="A4512" t="s">
        <v>5</v>
      </c>
      <c r="B4512" t="s">
        <v>11</v>
      </c>
      <c r="C4512" s="3">
        <v>2864</v>
      </c>
      <c r="D4512" s="3">
        <v>2</v>
      </c>
      <c r="E4512" s="2">
        <v>99.837842785965563</v>
      </c>
    </row>
    <row r="4513" spans="1:5" x14ac:dyDescent="0.25">
      <c r="A4513" t="s">
        <v>5</v>
      </c>
      <c r="B4513" t="s">
        <v>11</v>
      </c>
      <c r="C4513" s="3">
        <v>2865</v>
      </c>
      <c r="D4513" s="3">
        <v>1</v>
      </c>
      <c r="E4513" s="2">
        <v>99.839150505433565</v>
      </c>
    </row>
    <row r="4514" spans="1:5" x14ac:dyDescent="0.25">
      <c r="A4514" t="s">
        <v>5</v>
      </c>
      <c r="B4514" t="s">
        <v>11</v>
      </c>
      <c r="C4514" s="3">
        <v>2866</v>
      </c>
      <c r="D4514" s="3">
        <v>4</v>
      </c>
      <c r="E4514" s="2">
        <v>99.844381383305659</v>
      </c>
    </row>
    <row r="4515" spans="1:5" x14ac:dyDescent="0.25">
      <c r="A4515" t="s">
        <v>5</v>
      </c>
      <c r="B4515" t="s">
        <v>11</v>
      </c>
      <c r="C4515" s="3">
        <v>2867</v>
      </c>
      <c r="D4515" s="3">
        <v>2</v>
      </c>
      <c r="E4515" s="2">
        <v>99.846996822241692</v>
      </c>
    </row>
    <row r="4516" spans="1:5" x14ac:dyDescent="0.25">
      <c r="A4516" t="s">
        <v>5</v>
      </c>
      <c r="B4516" t="s">
        <v>11</v>
      </c>
      <c r="C4516" s="3">
        <v>2868</v>
      </c>
      <c r="D4516" s="3">
        <v>6</v>
      </c>
      <c r="E4516" s="2">
        <v>99.854843139049805</v>
      </c>
    </row>
    <row r="4517" spans="1:5" x14ac:dyDescent="0.25">
      <c r="A4517" t="s">
        <v>5</v>
      </c>
      <c r="B4517" t="s">
        <v>11</v>
      </c>
      <c r="C4517" s="3">
        <v>2869</v>
      </c>
      <c r="D4517" s="3">
        <v>2</v>
      </c>
      <c r="E4517" s="2">
        <v>99.857458577985852</v>
      </c>
    </row>
    <row r="4518" spans="1:5" x14ac:dyDescent="0.25">
      <c r="A4518" t="s">
        <v>5</v>
      </c>
      <c r="B4518" t="s">
        <v>11</v>
      </c>
      <c r="C4518" s="3">
        <v>2870</v>
      </c>
      <c r="D4518" s="3">
        <v>4</v>
      </c>
      <c r="E4518" s="2">
        <v>99.862689455857932</v>
      </c>
    </row>
    <row r="4519" spans="1:5" x14ac:dyDescent="0.25">
      <c r="A4519" t="s">
        <v>5</v>
      </c>
      <c r="B4519" t="s">
        <v>11</v>
      </c>
      <c r="C4519" s="3">
        <v>2872</v>
      </c>
      <c r="D4519" s="3">
        <v>3</v>
      </c>
      <c r="E4519" s="2">
        <v>99.866612614261982</v>
      </c>
    </row>
    <row r="4520" spans="1:5" x14ac:dyDescent="0.25">
      <c r="A4520" t="s">
        <v>5</v>
      </c>
      <c r="B4520" t="s">
        <v>11</v>
      </c>
      <c r="C4520" s="3">
        <v>2873</v>
      </c>
      <c r="D4520" s="3">
        <v>3</v>
      </c>
      <c r="E4520" s="2">
        <v>99.870535772666045</v>
      </c>
    </row>
    <row r="4521" spans="1:5" x14ac:dyDescent="0.25">
      <c r="A4521" t="s">
        <v>5</v>
      </c>
      <c r="B4521" t="s">
        <v>11</v>
      </c>
      <c r="C4521" s="3">
        <v>2874</v>
      </c>
      <c r="D4521" s="3">
        <v>2</v>
      </c>
      <c r="E4521" s="2">
        <v>99.873151211602078</v>
      </c>
    </row>
    <row r="4522" spans="1:5" x14ac:dyDescent="0.25">
      <c r="A4522" t="s">
        <v>5</v>
      </c>
      <c r="B4522" t="s">
        <v>11</v>
      </c>
      <c r="C4522" s="3">
        <v>2875</v>
      </c>
      <c r="D4522" s="3">
        <v>3</v>
      </c>
      <c r="E4522" s="2">
        <v>99.877074370006142</v>
      </c>
    </row>
    <row r="4523" spans="1:5" x14ac:dyDescent="0.25">
      <c r="A4523" t="s">
        <v>5</v>
      </c>
      <c r="B4523" t="s">
        <v>11</v>
      </c>
      <c r="C4523" s="3">
        <v>2876</v>
      </c>
      <c r="D4523" s="3">
        <v>2</v>
      </c>
      <c r="E4523" s="2">
        <v>99.879689808942189</v>
      </c>
    </row>
    <row r="4524" spans="1:5" x14ac:dyDescent="0.25">
      <c r="A4524" t="s">
        <v>5</v>
      </c>
      <c r="B4524" t="s">
        <v>11</v>
      </c>
      <c r="C4524" s="3">
        <v>2877</v>
      </c>
      <c r="D4524" s="3">
        <v>2</v>
      </c>
      <c r="E4524" s="2">
        <v>99.882305247878222</v>
      </c>
    </row>
    <row r="4525" spans="1:5" x14ac:dyDescent="0.25">
      <c r="A4525" t="s">
        <v>5</v>
      </c>
      <c r="B4525" t="s">
        <v>11</v>
      </c>
      <c r="C4525" s="3">
        <v>2878</v>
      </c>
      <c r="D4525" s="3">
        <v>6</v>
      </c>
      <c r="E4525" s="2">
        <v>99.890151564686349</v>
      </c>
    </row>
    <row r="4526" spans="1:5" x14ac:dyDescent="0.25">
      <c r="A4526" t="s">
        <v>5</v>
      </c>
      <c r="B4526" t="s">
        <v>11</v>
      </c>
      <c r="C4526" s="3">
        <v>2879</v>
      </c>
      <c r="D4526" s="3">
        <v>2</v>
      </c>
      <c r="E4526" s="2">
        <v>99.892767003622382</v>
      </c>
    </row>
    <row r="4527" spans="1:5" x14ac:dyDescent="0.25">
      <c r="A4527" t="s">
        <v>5</v>
      </c>
      <c r="B4527" t="s">
        <v>11</v>
      </c>
      <c r="C4527" s="3">
        <v>2880</v>
      </c>
      <c r="D4527" s="3">
        <v>3</v>
      </c>
      <c r="E4527" s="2">
        <v>99.896690162026445</v>
      </c>
    </row>
    <row r="4528" spans="1:5" x14ac:dyDescent="0.25">
      <c r="A4528" t="s">
        <v>5</v>
      </c>
      <c r="B4528" t="s">
        <v>11</v>
      </c>
      <c r="C4528" s="3">
        <v>2881</v>
      </c>
      <c r="D4528" s="3">
        <v>9</v>
      </c>
      <c r="E4528" s="2">
        <v>99.908459637238622</v>
      </c>
    </row>
    <row r="4529" spans="1:5" x14ac:dyDescent="0.25">
      <c r="A4529" t="s">
        <v>5</v>
      </c>
      <c r="B4529" t="s">
        <v>11</v>
      </c>
      <c r="C4529" s="3">
        <v>2882</v>
      </c>
      <c r="D4529" s="3">
        <v>2</v>
      </c>
      <c r="E4529" s="2">
        <v>99.911075076174654</v>
      </c>
    </row>
    <row r="4530" spans="1:5" x14ac:dyDescent="0.25">
      <c r="A4530" t="s">
        <v>5</v>
      </c>
      <c r="B4530" t="s">
        <v>11</v>
      </c>
      <c r="C4530" s="3">
        <v>2883</v>
      </c>
      <c r="D4530" s="3">
        <v>2</v>
      </c>
      <c r="E4530" s="2">
        <v>99.913690515110702</v>
      </c>
    </row>
    <row r="4531" spans="1:5" x14ac:dyDescent="0.25">
      <c r="A4531" t="s">
        <v>5</v>
      </c>
      <c r="B4531" t="s">
        <v>11</v>
      </c>
      <c r="C4531" s="3">
        <v>2884</v>
      </c>
      <c r="D4531" s="3">
        <v>1</v>
      </c>
      <c r="E4531" s="2">
        <v>99.914998234578718</v>
      </c>
    </row>
    <row r="4532" spans="1:5" x14ac:dyDescent="0.25">
      <c r="A4532" t="s">
        <v>5</v>
      </c>
      <c r="B4532" t="s">
        <v>11</v>
      </c>
      <c r="C4532" s="3">
        <v>2885</v>
      </c>
      <c r="D4532" s="3">
        <v>3</v>
      </c>
      <c r="E4532" s="2">
        <v>99.918921392982767</v>
      </c>
    </row>
    <row r="4533" spans="1:5" x14ac:dyDescent="0.25">
      <c r="A4533" t="s">
        <v>5</v>
      </c>
      <c r="B4533" t="s">
        <v>11</v>
      </c>
      <c r="C4533" s="3">
        <v>2887</v>
      </c>
      <c r="D4533" s="3">
        <v>4</v>
      </c>
      <c r="E4533" s="2">
        <v>99.924152270854862</v>
      </c>
    </row>
    <row r="4534" spans="1:5" x14ac:dyDescent="0.25">
      <c r="A4534" t="s">
        <v>5</v>
      </c>
      <c r="B4534" t="s">
        <v>11</v>
      </c>
      <c r="C4534" s="3">
        <v>2888</v>
      </c>
      <c r="D4534" s="3">
        <v>2</v>
      </c>
      <c r="E4534" s="2">
        <v>99.926767709790894</v>
      </c>
    </row>
    <row r="4535" spans="1:5" x14ac:dyDescent="0.25">
      <c r="A4535" t="s">
        <v>5</v>
      </c>
      <c r="B4535" t="s">
        <v>11</v>
      </c>
      <c r="C4535" s="3">
        <v>2889</v>
      </c>
      <c r="D4535" s="3">
        <v>5</v>
      </c>
      <c r="E4535" s="2">
        <v>99.933306307131005</v>
      </c>
    </row>
    <row r="4536" spans="1:5" x14ac:dyDescent="0.25">
      <c r="A4536" t="s">
        <v>5</v>
      </c>
      <c r="B4536" t="s">
        <v>11</v>
      </c>
      <c r="C4536" s="3">
        <v>2892</v>
      </c>
      <c r="D4536" s="3">
        <v>1</v>
      </c>
      <c r="E4536" s="2">
        <v>99.934614026599007</v>
      </c>
    </row>
    <row r="4537" spans="1:5" x14ac:dyDescent="0.25">
      <c r="A4537" t="s">
        <v>5</v>
      </c>
      <c r="B4537" t="s">
        <v>11</v>
      </c>
      <c r="C4537" s="3">
        <v>2893</v>
      </c>
      <c r="D4537" s="3">
        <v>1</v>
      </c>
      <c r="E4537" s="2">
        <v>99.935921746067038</v>
      </c>
    </row>
    <row r="4538" spans="1:5" x14ac:dyDescent="0.25">
      <c r="A4538" t="s">
        <v>5</v>
      </c>
      <c r="B4538" t="s">
        <v>11</v>
      </c>
      <c r="C4538" s="3">
        <v>2895</v>
      </c>
      <c r="D4538" s="3">
        <v>2</v>
      </c>
      <c r="E4538" s="2">
        <v>99.938537185003071</v>
      </c>
    </row>
    <row r="4539" spans="1:5" x14ac:dyDescent="0.25">
      <c r="A4539" t="s">
        <v>5</v>
      </c>
      <c r="B4539" t="s">
        <v>11</v>
      </c>
      <c r="C4539" s="3">
        <v>2897</v>
      </c>
      <c r="D4539" s="3">
        <v>2</v>
      </c>
      <c r="E4539" s="2">
        <v>99.941152623939118</v>
      </c>
    </row>
    <row r="4540" spans="1:5" x14ac:dyDescent="0.25">
      <c r="A4540" t="s">
        <v>5</v>
      </c>
      <c r="B4540" t="s">
        <v>11</v>
      </c>
      <c r="C4540" s="3">
        <v>2898</v>
      </c>
      <c r="D4540" s="3">
        <v>2</v>
      </c>
      <c r="E4540" s="2">
        <v>99.943768062875151</v>
      </c>
    </row>
    <row r="4541" spans="1:5" x14ac:dyDescent="0.25">
      <c r="A4541" t="s">
        <v>5</v>
      </c>
      <c r="B4541" t="s">
        <v>11</v>
      </c>
      <c r="C4541" s="3">
        <v>2901</v>
      </c>
      <c r="D4541" s="3">
        <v>1</v>
      </c>
      <c r="E4541" s="2">
        <v>99.945075782343167</v>
      </c>
    </row>
    <row r="4542" spans="1:5" x14ac:dyDescent="0.25">
      <c r="A4542" t="s">
        <v>5</v>
      </c>
      <c r="B4542" t="s">
        <v>11</v>
      </c>
      <c r="C4542" s="3">
        <v>2902</v>
      </c>
      <c r="D4542" s="3">
        <v>2</v>
      </c>
      <c r="E4542" s="2">
        <v>99.947691221279214</v>
      </c>
    </row>
    <row r="4543" spans="1:5" x14ac:dyDescent="0.25">
      <c r="A4543" t="s">
        <v>5</v>
      </c>
      <c r="B4543" t="s">
        <v>11</v>
      </c>
      <c r="C4543" s="3">
        <v>2904</v>
      </c>
      <c r="D4543" s="3">
        <v>2</v>
      </c>
      <c r="E4543" s="2">
        <v>99.950306660215247</v>
      </c>
    </row>
    <row r="4544" spans="1:5" x14ac:dyDescent="0.25">
      <c r="A4544" t="s">
        <v>5</v>
      </c>
      <c r="B4544" t="s">
        <v>11</v>
      </c>
      <c r="C4544" s="3">
        <v>2906</v>
      </c>
      <c r="D4544" s="3">
        <v>3</v>
      </c>
      <c r="E4544" s="2">
        <v>99.954229818619311</v>
      </c>
    </row>
    <row r="4545" spans="1:5" x14ac:dyDescent="0.25">
      <c r="A4545" t="s">
        <v>5</v>
      </c>
      <c r="B4545" t="s">
        <v>11</v>
      </c>
      <c r="C4545" s="3">
        <v>2907</v>
      </c>
      <c r="D4545" s="3">
        <v>2</v>
      </c>
      <c r="E4545" s="2">
        <v>99.956845257555344</v>
      </c>
    </row>
    <row r="4546" spans="1:5" x14ac:dyDescent="0.25">
      <c r="A4546" t="s">
        <v>5</v>
      </c>
      <c r="B4546" t="s">
        <v>11</v>
      </c>
      <c r="C4546" s="3">
        <v>2909</v>
      </c>
      <c r="D4546" s="3">
        <v>1</v>
      </c>
      <c r="E4546" s="2">
        <v>99.958152977023374</v>
      </c>
    </row>
    <row r="4547" spans="1:5" x14ac:dyDescent="0.25">
      <c r="A4547" t="s">
        <v>5</v>
      </c>
      <c r="B4547" t="s">
        <v>11</v>
      </c>
      <c r="C4547" s="3">
        <v>2911</v>
      </c>
      <c r="D4547" s="3">
        <v>3</v>
      </c>
      <c r="E4547" s="2">
        <v>99.962076135427424</v>
      </c>
    </row>
    <row r="4548" spans="1:5" x14ac:dyDescent="0.25">
      <c r="A4548" t="s">
        <v>5</v>
      </c>
      <c r="B4548" t="s">
        <v>11</v>
      </c>
      <c r="C4548" s="3">
        <v>2912</v>
      </c>
      <c r="D4548" s="3">
        <v>1</v>
      </c>
      <c r="E4548" s="2">
        <v>99.963383854895454</v>
      </c>
    </row>
    <row r="4549" spans="1:5" x14ac:dyDescent="0.25">
      <c r="A4549" t="s">
        <v>5</v>
      </c>
      <c r="B4549" t="s">
        <v>11</v>
      </c>
      <c r="C4549" s="3">
        <v>2913</v>
      </c>
      <c r="D4549" s="3">
        <v>1</v>
      </c>
      <c r="E4549" s="2">
        <v>99.964691574363457</v>
      </c>
    </row>
    <row r="4550" spans="1:5" x14ac:dyDescent="0.25">
      <c r="A4550" t="s">
        <v>5</v>
      </c>
      <c r="B4550" t="s">
        <v>11</v>
      </c>
      <c r="C4550" s="3">
        <v>2915</v>
      </c>
      <c r="D4550" s="3">
        <v>1</v>
      </c>
      <c r="E4550" s="2">
        <v>99.965999293831487</v>
      </c>
    </row>
    <row r="4551" spans="1:5" x14ac:dyDescent="0.25">
      <c r="A4551" t="s">
        <v>5</v>
      </c>
      <c r="B4551" t="s">
        <v>11</v>
      </c>
      <c r="C4551" s="3">
        <v>2916</v>
      </c>
      <c r="D4551" s="3">
        <v>1</v>
      </c>
      <c r="E4551" s="2">
        <v>99.967307013299518</v>
      </c>
    </row>
    <row r="4552" spans="1:5" x14ac:dyDescent="0.25">
      <c r="A4552" t="s">
        <v>5</v>
      </c>
      <c r="B4552" t="s">
        <v>11</v>
      </c>
      <c r="C4552" s="3">
        <v>2917</v>
      </c>
      <c r="D4552" s="3">
        <v>1</v>
      </c>
      <c r="E4552" s="2">
        <v>99.96861473276752</v>
      </c>
    </row>
    <row r="4553" spans="1:5" x14ac:dyDescent="0.25">
      <c r="A4553" t="s">
        <v>5</v>
      </c>
      <c r="B4553" t="s">
        <v>11</v>
      </c>
      <c r="C4553" s="3">
        <v>2918</v>
      </c>
      <c r="D4553" s="3">
        <v>2</v>
      </c>
      <c r="E4553" s="2">
        <v>99.971230171703567</v>
      </c>
    </row>
    <row r="4554" spans="1:5" x14ac:dyDescent="0.25">
      <c r="A4554" t="s">
        <v>5</v>
      </c>
      <c r="B4554" t="s">
        <v>11</v>
      </c>
      <c r="C4554" s="3">
        <v>2919</v>
      </c>
      <c r="D4554" s="3">
        <v>1</v>
      </c>
      <c r="E4554" s="2">
        <v>99.972537891171584</v>
      </c>
    </row>
    <row r="4555" spans="1:5" x14ac:dyDescent="0.25">
      <c r="A4555" t="s">
        <v>5</v>
      </c>
      <c r="B4555" t="s">
        <v>11</v>
      </c>
      <c r="C4555" s="3">
        <v>2924</v>
      </c>
      <c r="D4555" s="3">
        <v>1</v>
      </c>
      <c r="E4555" s="2">
        <v>99.9738456106396</v>
      </c>
    </row>
    <row r="4556" spans="1:5" x14ac:dyDescent="0.25">
      <c r="A4556" t="s">
        <v>5</v>
      </c>
      <c r="B4556" t="s">
        <v>11</v>
      </c>
      <c r="C4556" s="3">
        <v>2925</v>
      </c>
      <c r="D4556" s="3">
        <v>2</v>
      </c>
      <c r="E4556" s="2">
        <v>99.976461049575647</v>
      </c>
    </row>
    <row r="4557" spans="1:5" x14ac:dyDescent="0.25">
      <c r="A4557" t="s">
        <v>5</v>
      </c>
      <c r="B4557" t="s">
        <v>11</v>
      </c>
      <c r="C4557" s="3">
        <v>2926</v>
      </c>
      <c r="D4557" s="3">
        <v>1</v>
      </c>
      <c r="E4557" s="2">
        <v>99.977768769043664</v>
      </c>
    </row>
    <row r="4558" spans="1:5" x14ac:dyDescent="0.25">
      <c r="A4558" t="s">
        <v>5</v>
      </c>
      <c r="B4558" t="s">
        <v>11</v>
      </c>
      <c r="C4558" s="3">
        <v>2929</v>
      </c>
      <c r="D4558" s="3">
        <v>1</v>
      </c>
      <c r="E4558" s="2">
        <v>99.97907648851168</v>
      </c>
    </row>
    <row r="4559" spans="1:5" x14ac:dyDescent="0.25">
      <c r="A4559" t="s">
        <v>5</v>
      </c>
      <c r="B4559" t="s">
        <v>11</v>
      </c>
      <c r="C4559" s="3">
        <v>2934</v>
      </c>
      <c r="D4559" s="3">
        <v>2</v>
      </c>
      <c r="E4559" s="2">
        <v>99.981691927447727</v>
      </c>
    </row>
    <row r="4560" spans="1:5" x14ac:dyDescent="0.25">
      <c r="A4560" t="s">
        <v>5</v>
      </c>
      <c r="B4560" t="s">
        <v>11</v>
      </c>
      <c r="C4560" s="3">
        <v>2936</v>
      </c>
      <c r="D4560" s="3">
        <v>1</v>
      </c>
      <c r="E4560" s="2">
        <v>99.982999646915744</v>
      </c>
    </row>
    <row r="4561" spans="1:5" x14ac:dyDescent="0.25">
      <c r="A4561" t="s">
        <v>5</v>
      </c>
      <c r="B4561" t="s">
        <v>11</v>
      </c>
      <c r="C4561" s="3">
        <v>2937</v>
      </c>
      <c r="D4561" s="3">
        <v>2</v>
      </c>
      <c r="E4561" s="2">
        <v>99.985615085851791</v>
      </c>
    </row>
    <row r="4562" spans="1:5" x14ac:dyDescent="0.25">
      <c r="A4562" t="s">
        <v>5</v>
      </c>
      <c r="B4562" t="s">
        <v>11</v>
      </c>
      <c r="C4562" s="3">
        <v>2941</v>
      </c>
      <c r="D4562" s="3">
        <v>1</v>
      </c>
      <c r="E4562" s="2">
        <v>99.986922805319807</v>
      </c>
    </row>
    <row r="4563" spans="1:5" x14ac:dyDescent="0.25">
      <c r="A4563" t="s">
        <v>5</v>
      </c>
      <c r="B4563" t="s">
        <v>11</v>
      </c>
      <c r="C4563" s="3">
        <v>2943</v>
      </c>
      <c r="D4563" s="3">
        <v>1</v>
      </c>
      <c r="E4563" s="2">
        <v>99.988230524787824</v>
      </c>
    </row>
    <row r="4564" spans="1:5" x14ac:dyDescent="0.25">
      <c r="A4564" t="s">
        <v>5</v>
      </c>
      <c r="B4564" t="s">
        <v>11</v>
      </c>
      <c r="C4564" s="3">
        <v>2951</v>
      </c>
      <c r="D4564" s="3">
        <v>1</v>
      </c>
      <c r="E4564" s="2">
        <v>99.98953824425584</v>
      </c>
    </row>
    <row r="4565" spans="1:5" x14ac:dyDescent="0.25">
      <c r="A4565" t="s">
        <v>5</v>
      </c>
      <c r="B4565" t="s">
        <v>11</v>
      </c>
      <c r="C4565" s="3">
        <v>2963</v>
      </c>
      <c r="D4565" s="3">
        <v>2</v>
      </c>
      <c r="E4565" s="2">
        <v>99.992153683191887</v>
      </c>
    </row>
    <row r="4566" spans="1:5" x14ac:dyDescent="0.25">
      <c r="A4566" t="s">
        <v>5</v>
      </c>
      <c r="B4566" t="s">
        <v>11</v>
      </c>
      <c r="C4566" s="3">
        <v>2966</v>
      </c>
      <c r="D4566" s="3">
        <v>1</v>
      </c>
      <c r="E4566" s="2">
        <v>99.993461402659904</v>
      </c>
    </row>
    <row r="4567" spans="1:5" x14ac:dyDescent="0.25">
      <c r="A4567" t="s">
        <v>5</v>
      </c>
      <c r="B4567" t="s">
        <v>11</v>
      </c>
      <c r="C4567" s="3">
        <v>2989</v>
      </c>
      <c r="D4567" s="3">
        <v>5</v>
      </c>
      <c r="E4567" s="2">
        <v>100</v>
      </c>
    </row>
    <row r="4568" spans="1:5" x14ac:dyDescent="0.25">
      <c r="A4568" t="s">
        <v>5</v>
      </c>
      <c r="B4568" t="s">
        <v>11</v>
      </c>
      <c r="C4568" s="1" t="e">
        <v>#NULL!</v>
      </c>
      <c r="D4568" s="3">
        <v>76469</v>
      </c>
      <c r="E4568" s="1" t="e">
        <v>#NULL!</v>
      </c>
    </row>
    <row r="4569" spans="1:5" x14ac:dyDescent="0.25">
      <c r="A4569" t="s">
        <v>5</v>
      </c>
      <c r="B4569" t="s">
        <v>12</v>
      </c>
      <c r="C4569" s="3">
        <v>2102</v>
      </c>
      <c r="D4569" s="3">
        <v>40</v>
      </c>
      <c r="E4569" s="2">
        <v>5.2865997911793083E-2</v>
      </c>
    </row>
    <row r="4570" spans="1:5" x14ac:dyDescent="0.25">
      <c r="A4570" t="s">
        <v>5</v>
      </c>
      <c r="B4570" t="s">
        <v>12</v>
      </c>
      <c r="C4570" s="3">
        <v>2105</v>
      </c>
      <c r="D4570" s="3">
        <v>1</v>
      </c>
      <c r="E4570" s="2">
        <v>5.4187647859587913E-2</v>
      </c>
    </row>
    <row r="4571" spans="1:5" x14ac:dyDescent="0.25">
      <c r="A4571" t="s">
        <v>5</v>
      </c>
      <c r="B4571" t="s">
        <v>12</v>
      </c>
      <c r="C4571" s="3">
        <v>2107</v>
      </c>
      <c r="D4571" s="3">
        <v>1</v>
      </c>
      <c r="E4571" s="2">
        <v>5.5509297807382743E-2</v>
      </c>
    </row>
    <row r="4572" spans="1:5" x14ac:dyDescent="0.25">
      <c r="A4572" t="s">
        <v>5</v>
      </c>
      <c r="B4572" t="s">
        <v>12</v>
      </c>
      <c r="C4572" s="3">
        <v>2109</v>
      </c>
      <c r="D4572" s="3">
        <v>1</v>
      </c>
      <c r="E4572" s="2">
        <v>5.6830947755177559E-2</v>
      </c>
    </row>
    <row r="4573" spans="1:5" x14ac:dyDescent="0.25">
      <c r="A4573" t="s">
        <v>5</v>
      </c>
      <c r="B4573" t="s">
        <v>12</v>
      </c>
      <c r="C4573" s="3">
        <v>2110</v>
      </c>
      <c r="D4573" s="3">
        <v>2</v>
      </c>
      <c r="E4573" s="2">
        <v>5.9474247650767219E-2</v>
      </c>
    </row>
    <row r="4574" spans="1:5" x14ac:dyDescent="0.25">
      <c r="A4574" t="s">
        <v>5</v>
      </c>
      <c r="B4574" t="s">
        <v>12</v>
      </c>
      <c r="C4574" s="3">
        <v>2112</v>
      </c>
      <c r="D4574" s="3">
        <v>1</v>
      </c>
      <c r="E4574" s="2">
        <v>6.0795897598562049E-2</v>
      </c>
    </row>
    <row r="4575" spans="1:5" x14ac:dyDescent="0.25">
      <c r="A4575" t="s">
        <v>5</v>
      </c>
      <c r="B4575" t="s">
        <v>12</v>
      </c>
      <c r="C4575" s="3">
        <v>2113</v>
      </c>
      <c r="D4575" s="3">
        <v>1</v>
      </c>
      <c r="E4575" s="2">
        <v>6.2117547546356879E-2</v>
      </c>
    </row>
    <row r="4576" spans="1:5" x14ac:dyDescent="0.25">
      <c r="A4576" t="s">
        <v>5</v>
      </c>
      <c r="B4576" t="s">
        <v>12</v>
      </c>
      <c r="C4576" s="3">
        <v>2118</v>
      </c>
      <c r="D4576" s="3">
        <v>1</v>
      </c>
      <c r="E4576" s="2">
        <v>6.3439197494151695E-2</v>
      </c>
    </row>
    <row r="4577" spans="1:5" x14ac:dyDescent="0.25">
      <c r="A4577" t="s">
        <v>5</v>
      </c>
      <c r="B4577" t="s">
        <v>12</v>
      </c>
      <c r="C4577" s="3">
        <v>2121</v>
      </c>
      <c r="D4577" s="3">
        <v>1</v>
      </c>
      <c r="E4577" s="2">
        <v>6.4760847441946517E-2</v>
      </c>
    </row>
    <row r="4578" spans="1:5" x14ac:dyDescent="0.25">
      <c r="A4578" t="s">
        <v>5</v>
      </c>
      <c r="B4578" t="s">
        <v>12</v>
      </c>
      <c r="C4578" s="3">
        <v>2123</v>
      </c>
      <c r="D4578" s="3">
        <v>2</v>
      </c>
      <c r="E4578" s="2">
        <v>6.7404147337536177E-2</v>
      </c>
    </row>
    <row r="4579" spans="1:5" x14ac:dyDescent="0.25">
      <c r="A4579" t="s">
        <v>5</v>
      </c>
      <c r="B4579" t="s">
        <v>12</v>
      </c>
      <c r="C4579" s="3">
        <v>2124</v>
      </c>
      <c r="D4579" s="3">
        <v>2</v>
      </c>
      <c r="E4579" s="2">
        <v>7.0047447233125837E-2</v>
      </c>
    </row>
    <row r="4580" spans="1:5" x14ac:dyDescent="0.25">
      <c r="A4580" t="s">
        <v>5</v>
      </c>
      <c r="B4580" t="s">
        <v>12</v>
      </c>
      <c r="C4580" s="3">
        <v>2126</v>
      </c>
      <c r="D4580" s="3">
        <v>1</v>
      </c>
      <c r="E4580" s="2">
        <v>7.136909718092066E-2</v>
      </c>
    </row>
    <row r="4581" spans="1:5" x14ac:dyDescent="0.25">
      <c r="A4581" t="s">
        <v>5</v>
      </c>
      <c r="B4581" t="s">
        <v>12</v>
      </c>
      <c r="C4581" s="3">
        <v>2127</v>
      </c>
      <c r="D4581" s="3">
        <v>1</v>
      </c>
      <c r="E4581" s="2">
        <v>7.2690747128715483E-2</v>
      </c>
    </row>
    <row r="4582" spans="1:5" x14ac:dyDescent="0.25">
      <c r="A4582" t="s">
        <v>5</v>
      </c>
      <c r="B4582" t="s">
        <v>12</v>
      </c>
      <c r="C4582" s="3">
        <v>2131</v>
      </c>
      <c r="D4582" s="3">
        <v>1</v>
      </c>
      <c r="E4582" s="2">
        <v>7.401239707651032E-2</v>
      </c>
    </row>
    <row r="4583" spans="1:5" x14ac:dyDescent="0.25">
      <c r="A4583" t="s">
        <v>5</v>
      </c>
      <c r="B4583" t="s">
        <v>12</v>
      </c>
      <c r="C4583" s="3">
        <v>2132</v>
      </c>
      <c r="D4583" s="3">
        <v>2</v>
      </c>
      <c r="E4583" s="2">
        <v>7.6655696972099979E-2</v>
      </c>
    </row>
    <row r="4584" spans="1:5" x14ac:dyDescent="0.25">
      <c r="A4584" t="s">
        <v>5</v>
      </c>
      <c r="B4584" t="s">
        <v>12</v>
      </c>
      <c r="C4584" s="3">
        <v>2135</v>
      </c>
      <c r="D4584" s="3">
        <v>1</v>
      </c>
      <c r="E4584" s="2">
        <v>7.7977346919894788E-2</v>
      </c>
    </row>
    <row r="4585" spans="1:5" x14ac:dyDescent="0.25">
      <c r="A4585" t="s">
        <v>5</v>
      </c>
      <c r="B4585" t="s">
        <v>12</v>
      </c>
      <c r="C4585" s="3">
        <v>2138</v>
      </c>
      <c r="D4585" s="3">
        <v>2</v>
      </c>
      <c r="E4585" s="2">
        <v>8.0620646815484448E-2</v>
      </c>
    </row>
    <row r="4586" spans="1:5" x14ac:dyDescent="0.25">
      <c r="A4586" t="s">
        <v>5</v>
      </c>
      <c r="B4586" t="s">
        <v>12</v>
      </c>
      <c r="C4586" s="3">
        <v>2139</v>
      </c>
      <c r="D4586" s="3">
        <v>2</v>
      </c>
      <c r="E4586" s="2">
        <v>8.3263946711074108E-2</v>
      </c>
    </row>
    <row r="4587" spans="1:5" x14ac:dyDescent="0.25">
      <c r="A4587" t="s">
        <v>5</v>
      </c>
      <c r="B4587" t="s">
        <v>12</v>
      </c>
      <c r="C4587" s="3">
        <v>2140</v>
      </c>
      <c r="D4587" s="3">
        <v>1</v>
      </c>
      <c r="E4587" s="2">
        <v>8.4585596658868931E-2</v>
      </c>
    </row>
    <row r="4588" spans="1:5" x14ac:dyDescent="0.25">
      <c r="A4588" t="s">
        <v>5</v>
      </c>
      <c r="B4588" t="s">
        <v>12</v>
      </c>
      <c r="C4588" s="3">
        <v>2144</v>
      </c>
      <c r="D4588" s="3">
        <v>1</v>
      </c>
      <c r="E4588" s="2">
        <v>8.5907246606663754E-2</v>
      </c>
    </row>
    <row r="4589" spans="1:5" x14ac:dyDescent="0.25">
      <c r="A4589" t="s">
        <v>5</v>
      </c>
      <c r="B4589" t="s">
        <v>12</v>
      </c>
      <c r="C4589" s="3">
        <v>2145</v>
      </c>
      <c r="D4589" s="3">
        <v>1</v>
      </c>
      <c r="E4589" s="2">
        <v>8.722889655445859E-2</v>
      </c>
    </row>
    <row r="4590" spans="1:5" x14ac:dyDescent="0.25">
      <c r="A4590" t="s">
        <v>5</v>
      </c>
      <c r="B4590" t="s">
        <v>12</v>
      </c>
      <c r="C4590" s="3">
        <v>2148</v>
      </c>
      <c r="D4590" s="3">
        <v>1</v>
      </c>
      <c r="E4590" s="2">
        <v>8.8550546502253413E-2</v>
      </c>
    </row>
    <row r="4591" spans="1:5" x14ac:dyDescent="0.25">
      <c r="A4591" t="s">
        <v>5</v>
      </c>
      <c r="B4591" t="s">
        <v>12</v>
      </c>
      <c r="C4591" s="3">
        <v>2152</v>
      </c>
      <c r="D4591" s="3">
        <v>1</v>
      </c>
      <c r="E4591" s="2">
        <v>8.9872196450048236E-2</v>
      </c>
    </row>
    <row r="4592" spans="1:5" x14ac:dyDescent="0.25">
      <c r="A4592" t="s">
        <v>5</v>
      </c>
      <c r="B4592" t="s">
        <v>12</v>
      </c>
      <c r="C4592" s="3">
        <v>2154</v>
      </c>
      <c r="D4592" s="3">
        <v>1</v>
      </c>
      <c r="E4592" s="2">
        <v>9.1193846397843073E-2</v>
      </c>
    </row>
    <row r="4593" spans="1:5" x14ac:dyDescent="0.25">
      <c r="A4593" t="s">
        <v>5</v>
      </c>
      <c r="B4593" t="s">
        <v>12</v>
      </c>
      <c r="C4593" s="3">
        <v>2155</v>
      </c>
      <c r="D4593" s="3">
        <v>1</v>
      </c>
      <c r="E4593" s="2">
        <v>9.2515496345637896E-2</v>
      </c>
    </row>
    <row r="4594" spans="1:5" x14ac:dyDescent="0.25">
      <c r="A4594" t="s">
        <v>5</v>
      </c>
      <c r="B4594" t="s">
        <v>12</v>
      </c>
      <c r="C4594" s="3">
        <v>2156</v>
      </c>
      <c r="D4594" s="3">
        <v>1</v>
      </c>
      <c r="E4594" s="2">
        <v>9.3837146293432719E-2</v>
      </c>
    </row>
    <row r="4595" spans="1:5" x14ac:dyDescent="0.25">
      <c r="A4595" t="s">
        <v>5</v>
      </c>
      <c r="B4595" t="s">
        <v>12</v>
      </c>
      <c r="C4595" s="3">
        <v>2160</v>
      </c>
      <c r="D4595" s="3">
        <v>2</v>
      </c>
      <c r="E4595" s="2">
        <v>9.6480446189022379E-2</v>
      </c>
    </row>
    <row r="4596" spans="1:5" x14ac:dyDescent="0.25">
      <c r="A4596" t="s">
        <v>5</v>
      </c>
      <c r="B4596" t="s">
        <v>12</v>
      </c>
      <c r="C4596" s="3">
        <v>2161</v>
      </c>
      <c r="D4596" s="3">
        <v>2</v>
      </c>
      <c r="E4596" s="2">
        <v>9.9123746084612024E-2</v>
      </c>
    </row>
    <row r="4597" spans="1:5" x14ac:dyDescent="0.25">
      <c r="A4597" t="s">
        <v>5</v>
      </c>
      <c r="B4597" t="s">
        <v>12</v>
      </c>
      <c r="C4597" s="3">
        <v>2162</v>
      </c>
      <c r="D4597" s="3">
        <v>2</v>
      </c>
      <c r="E4597" s="2">
        <v>0.10176704598020168</v>
      </c>
    </row>
    <row r="4598" spans="1:5" x14ac:dyDescent="0.25">
      <c r="A4598" t="s">
        <v>5</v>
      </c>
      <c r="B4598" t="s">
        <v>12</v>
      </c>
      <c r="C4598" s="3">
        <v>2164</v>
      </c>
      <c r="D4598" s="3">
        <v>1</v>
      </c>
      <c r="E4598" s="2">
        <v>0.10308869592799651</v>
      </c>
    </row>
    <row r="4599" spans="1:5" x14ac:dyDescent="0.25">
      <c r="A4599" t="s">
        <v>5</v>
      </c>
      <c r="B4599" t="s">
        <v>12</v>
      </c>
      <c r="C4599" s="3">
        <v>2166</v>
      </c>
      <c r="D4599" s="3">
        <v>2</v>
      </c>
      <c r="E4599" s="2">
        <v>0.10573199582358617</v>
      </c>
    </row>
    <row r="4600" spans="1:5" x14ac:dyDescent="0.25">
      <c r="A4600" t="s">
        <v>5</v>
      </c>
      <c r="B4600" t="s">
        <v>12</v>
      </c>
      <c r="C4600" s="3">
        <v>2167</v>
      </c>
      <c r="D4600" s="3">
        <v>1</v>
      </c>
      <c r="E4600" s="2">
        <v>0.10705364577138099</v>
      </c>
    </row>
    <row r="4601" spans="1:5" x14ac:dyDescent="0.25">
      <c r="A4601" t="s">
        <v>5</v>
      </c>
      <c r="B4601" t="s">
        <v>12</v>
      </c>
      <c r="C4601" s="3">
        <v>2168</v>
      </c>
      <c r="D4601" s="3">
        <v>2</v>
      </c>
      <c r="E4601" s="2">
        <v>0.10969694566697065</v>
      </c>
    </row>
    <row r="4602" spans="1:5" x14ac:dyDescent="0.25">
      <c r="A4602" t="s">
        <v>5</v>
      </c>
      <c r="B4602" t="s">
        <v>12</v>
      </c>
      <c r="C4602" s="3">
        <v>2170</v>
      </c>
      <c r="D4602" s="3">
        <v>1</v>
      </c>
      <c r="E4602" s="2">
        <v>0.11101859561476549</v>
      </c>
    </row>
    <row r="4603" spans="1:5" x14ac:dyDescent="0.25">
      <c r="A4603" t="s">
        <v>5</v>
      </c>
      <c r="B4603" t="s">
        <v>12</v>
      </c>
      <c r="C4603" s="3">
        <v>2171</v>
      </c>
      <c r="D4603" s="3">
        <v>1</v>
      </c>
      <c r="E4603" s="2">
        <v>0.1123402455625603</v>
      </c>
    </row>
    <row r="4604" spans="1:5" x14ac:dyDescent="0.25">
      <c r="A4604" t="s">
        <v>5</v>
      </c>
      <c r="B4604" t="s">
        <v>12</v>
      </c>
      <c r="C4604" s="3">
        <v>2173</v>
      </c>
      <c r="D4604" s="3">
        <v>6</v>
      </c>
      <c r="E4604" s="2">
        <v>0.12027014524932926</v>
      </c>
    </row>
    <row r="4605" spans="1:5" x14ac:dyDescent="0.25">
      <c r="A4605" t="s">
        <v>5</v>
      </c>
      <c r="B4605" t="s">
        <v>12</v>
      </c>
      <c r="C4605" s="3">
        <v>2174</v>
      </c>
      <c r="D4605" s="3">
        <v>3</v>
      </c>
      <c r="E4605" s="2">
        <v>0.12423509509271376</v>
      </c>
    </row>
    <row r="4606" spans="1:5" x14ac:dyDescent="0.25">
      <c r="A4606" t="s">
        <v>5</v>
      </c>
      <c r="B4606" t="s">
        <v>12</v>
      </c>
      <c r="C4606" s="3">
        <v>2176</v>
      </c>
      <c r="D4606" s="3">
        <v>1</v>
      </c>
      <c r="E4606" s="2">
        <v>0.12555674504050859</v>
      </c>
    </row>
    <row r="4607" spans="1:5" x14ac:dyDescent="0.25">
      <c r="A4607" t="s">
        <v>5</v>
      </c>
      <c r="B4607" t="s">
        <v>12</v>
      </c>
      <c r="C4607" s="3">
        <v>2178</v>
      </c>
      <c r="D4607" s="3">
        <v>4</v>
      </c>
      <c r="E4607" s="2">
        <v>0.13084334483168789</v>
      </c>
    </row>
    <row r="4608" spans="1:5" x14ac:dyDescent="0.25">
      <c r="A4608" t="s">
        <v>5</v>
      </c>
      <c r="B4608" t="s">
        <v>12</v>
      </c>
      <c r="C4608" s="3">
        <v>2179</v>
      </c>
      <c r="D4608" s="3">
        <v>2</v>
      </c>
      <c r="E4608" s="2">
        <v>0.13348664472727753</v>
      </c>
    </row>
    <row r="4609" spans="1:5" x14ac:dyDescent="0.25">
      <c r="A4609" t="s">
        <v>5</v>
      </c>
      <c r="B4609" t="s">
        <v>12</v>
      </c>
      <c r="C4609" s="3">
        <v>2182</v>
      </c>
      <c r="D4609" s="3">
        <v>1</v>
      </c>
      <c r="E4609" s="2">
        <v>0.13480829467507235</v>
      </c>
    </row>
    <row r="4610" spans="1:5" x14ac:dyDescent="0.25">
      <c r="A4610" t="s">
        <v>5</v>
      </c>
      <c r="B4610" t="s">
        <v>12</v>
      </c>
      <c r="C4610" s="3">
        <v>2184</v>
      </c>
      <c r="D4610" s="3">
        <v>1</v>
      </c>
      <c r="E4610" s="2">
        <v>0.1361299446228672</v>
      </c>
    </row>
    <row r="4611" spans="1:5" x14ac:dyDescent="0.25">
      <c r="A4611" t="s">
        <v>5</v>
      </c>
      <c r="B4611" t="s">
        <v>12</v>
      </c>
      <c r="C4611" s="3">
        <v>2185</v>
      </c>
      <c r="D4611" s="3">
        <v>1</v>
      </c>
      <c r="E4611" s="2">
        <v>0.13745159457066203</v>
      </c>
    </row>
    <row r="4612" spans="1:5" x14ac:dyDescent="0.25">
      <c r="A4612" t="s">
        <v>5</v>
      </c>
      <c r="B4612" t="s">
        <v>12</v>
      </c>
      <c r="C4612" s="3">
        <v>2186</v>
      </c>
      <c r="D4612" s="3">
        <v>2</v>
      </c>
      <c r="E4612" s="2">
        <v>0.14009489446625167</v>
      </c>
    </row>
    <row r="4613" spans="1:5" x14ac:dyDescent="0.25">
      <c r="A4613" t="s">
        <v>5</v>
      </c>
      <c r="B4613" t="s">
        <v>12</v>
      </c>
      <c r="C4613" s="3">
        <v>2187</v>
      </c>
      <c r="D4613" s="3">
        <v>1</v>
      </c>
      <c r="E4613" s="2">
        <v>0.1414165444140465</v>
      </c>
    </row>
    <row r="4614" spans="1:5" x14ac:dyDescent="0.25">
      <c r="A4614" t="s">
        <v>5</v>
      </c>
      <c r="B4614" t="s">
        <v>12</v>
      </c>
      <c r="C4614" s="3">
        <v>2188</v>
      </c>
      <c r="D4614" s="3">
        <v>2</v>
      </c>
      <c r="E4614" s="2">
        <v>0.14405984430963614</v>
      </c>
    </row>
    <row r="4615" spans="1:5" x14ac:dyDescent="0.25">
      <c r="A4615" t="s">
        <v>5</v>
      </c>
      <c r="B4615" t="s">
        <v>12</v>
      </c>
      <c r="C4615" s="3">
        <v>2190</v>
      </c>
      <c r="D4615" s="3">
        <v>3</v>
      </c>
      <c r="E4615" s="2">
        <v>0.14802479415302064</v>
      </c>
    </row>
    <row r="4616" spans="1:5" x14ac:dyDescent="0.25">
      <c r="A4616" t="s">
        <v>5</v>
      </c>
      <c r="B4616" t="s">
        <v>12</v>
      </c>
      <c r="C4616" s="3">
        <v>2191</v>
      </c>
      <c r="D4616" s="3">
        <v>4</v>
      </c>
      <c r="E4616" s="2">
        <v>0.15331139394419996</v>
      </c>
    </row>
    <row r="4617" spans="1:5" x14ac:dyDescent="0.25">
      <c r="A4617" t="s">
        <v>5</v>
      </c>
      <c r="B4617" t="s">
        <v>12</v>
      </c>
      <c r="C4617" s="3">
        <v>2192</v>
      </c>
      <c r="D4617" s="3">
        <v>4</v>
      </c>
      <c r="E4617" s="2">
        <v>0.15859799373537925</v>
      </c>
    </row>
    <row r="4618" spans="1:5" x14ac:dyDescent="0.25">
      <c r="A4618" t="s">
        <v>5</v>
      </c>
      <c r="B4618" t="s">
        <v>12</v>
      </c>
      <c r="C4618" s="3">
        <v>2193</v>
      </c>
      <c r="D4618" s="3">
        <v>1</v>
      </c>
      <c r="E4618" s="2">
        <v>0.15991964368317407</v>
      </c>
    </row>
    <row r="4619" spans="1:5" x14ac:dyDescent="0.25">
      <c r="A4619" t="s">
        <v>5</v>
      </c>
      <c r="B4619" t="s">
        <v>12</v>
      </c>
      <c r="C4619" s="3">
        <v>2194</v>
      </c>
      <c r="D4619" s="3">
        <v>3</v>
      </c>
      <c r="E4619" s="2">
        <v>0.16388459352655857</v>
      </c>
    </row>
    <row r="4620" spans="1:5" x14ac:dyDescent="0.25">
      <c r="A4620" t="s">
        <v>5</v>
      </c>
      <c r="B4620" t="s">
        <v>12</v>
      </c>
      <c r="C4620" s="3">
        <v>2196</v>
      </c>
      <c r="D4620" s="3">
        <v>1</v>
      </c>
      <c r="E4620" s="2">
        <v>0.16520624347435339</v>
      </c>
    </row>
    <row r="4621" spans="1:5" x14ac:dyDescent="0.25">
      <c r="A4621" t="s">
        <v>5</v>
      </c>
      <c r="B4621" t="s">
        <v>12</v>
      </c>
      <c r="C4621" s="3">
        <v>2197</v>
      </c>
      <c r="D4621" s="3">
        <v>3</v>
      </c>
      <c r="E4621" s="2">
        <v>0.16917119331773786</v>
      </c>
    </row>
    <row r="4622" spans="1:5" x14ac:dyDescent="0.25">
      <c r="A4622" t="s">
        <v>5</v>
      </c>
      <c r="B4622" t="s">
        <v>12</v>
      </c>
      <c r="C4622" s="3">
        <v>2198</v>
      </c>
      <c r="D4622" s="3">
        <v>2</v>
      </c>
      <c r="E4622" s="2">
        <v>0.17181449321332751</v>
      </c>
    </row>
    <row r="4623" spans="1:5" x14ac:dyDescent="0.25">
      <c r="A4623" t="s">
        <v>5</v>
      </c>
      <c r="B4623" t="s">
        <v>12</v>
      </c>
      <c r="C4623" s="3">
        <v>2199</v>
      </c>
      <c r="D4623" s="3">
        <v>3</v>
      </c>
      <c r="E4623" s="2">
        <v>0.175779443056712</v>
      </c>
    </row>
    <row r="4624" spans="1:5" x14ac:dyDescent="0.25">
      <c r="A4624" t="s">
        <v>5</v>
      </c>
      <c r="B4624" t="s">
        <v>12</v>
      </c>
      <c r="C4624" s="3">
        <v>2200</v>
      </c>
      <c r="D4624" s="3">
        <v>4</v>
      </c>
      <c r="E4624" s="2">
        <v>0.18106604284789132</v>
      </c>
    </row>
    <row r="4625" spans="1:5" x14ac:dyDescent="0.25">
      <c r="A4625" t="s">
        <v>5</v>
      </c>
      <c r="B4625" t="s">
        <v>12</v>
      </c>
      <c r="C4625" s="3">
        <v>2201</v>
      </c>
      <c r="D4625" s="3">
        <v>3</v>
      </c>
      <c r="E4625" s="2">
        <v>0.18503099269127579</v>
      </c>
    </row>
    <row r="4626" spans="1:5" x14ac:dyDescent="0.25">
      <c r="A4626" t="s">
        <v>5</v>
      </c>
      <c r="B4626" t="s">
        <v>12</v>
      </c>
      <c r="C4626" s="3">
        <v>2202</v>
      </c>
      <c r="D4626" s="3">
        <v>4</v>
      </c>
      <c r="E4626" s="2">
        <v>0.19031759248245508</v>
      </c>
    </row>
    <row r="4627" spans="1:5" x14ac:dyDescent="0.25">
      <c r="A4627" t="s">
        <v>5</v>
      </c>
      <c r="B4627" t="s">
        <v>12</v>
      </c>
      <c r="C4627" s="3">
        <v>2203</v>
      </c>
      <c r="D4627" s="3">
        <v>1</v>
      </c>
      <c r="E4627" s="2">
        <v>0.19163924243024993</v>
      </c>
    </row>
    <row r="4628" spans="1:5" x14ac:dyDescent="0.25">
      <c r="A4628" t="s">
        <v>5</v>
      </c>
      <c r="B4628" t="s">
        <v>12</v>
      </c>
      <c r="C4628" s="3">
        <v>2204</v>
      </c>
      <c r="D4628" s="3">
        <v>5</v>
      </c>
      <c r="E4628" s="2">
        <v>0.19824749216922405</v>
      </c>
    </row>
    <row r="4629" spans="1:5" x14ac:dyDescent="0.25">
      <c r="A4629" t="s">
        <v>5</v>
      </c>
      <c r="B4629" t="s">
        <v>12</v>
      </c>
      <c r="C4629" s="3">
        <v>2205</v>
      </c>
      <c r="D4629" s="3">
        <v>3</v>
      </c>
      <c r="E4629" s="2">
        <v>0.20221244201260855</v>
      </c>
    </row>
    <row r="4630" spans="1:5" x14ac:dyDescent="0.25">
      <c r="A4630" t="s">
        <v>5</v>
      </c>
      <c r="B4630" t="s">
        <v>12</v>
      </c>
      <c r="C4630" s="3">
        <v>2207</v>
      </c>
      <c r="D4630" s="3">
        <v>4</v>
      </c>
      <c r="E4630" s="2">
        <v>0.20749904180378786</v>
      </c>
    </row>
    <row r="4631" spans="1:5" x14ac:dyDescent="0.25">
      <c r="A4631" t="s">
        <v>5</v>
      </c>
      <c r="B4631" t="s">
        <v>12</v>
      </c>
      <c r="C4631" s="3">
        <v>2208</v>
      </c>
      <c r="D4631" s="3">
        <v>5</v>
      </c>
      <c r="E4631" s="2">
        <v>0.21410729154276198</v>
      </c>
    </row>
    <row r="4632" spans="1:5" x14ac:dyDescent="0.25">
      <c r="A4632" t="s">
        <v>5</v>
      </c>
      <c r="B4632" t="s">
        <v>12</v>
      </c>
      <c r="C4632" s="3">
        <v>2210</v>
      </c>
      <c r="D4632" s="3">
        <v>1</v>
      </c>
      <c r="E4632" s="2">
        <v>0.2154289414905568</v>
      </c>
    </row>
    <row r="4633" spans="1:5" x14ac:dyDescent="0.25">
      <c r="A4633" t="s">
        <v>5</v>
      </c>
      <c r="B4633" t="s">
        <v>12</v>
      </c>
      <c r="C4633" s="3">
        <v>2212</v>
      </c>
      <c r="D4633" s="3">
        <v>5</v>
      </c>
      <c r="E4633" s="2">
        <v>0.22203719122953097</v>
      </c>
    </row>
    <row r="4634" spans="1:5" x14ac:dyDescent="0.25">
      <c r="A4634" t="s">
        <v>5</v>
      </c>
      <c r="B4634" t="s">
        <v>12</v>
      </c>
      <c r="C4634" s="3">
        <v>2213</v>
      </c>
      <c r="D4634" s="3">
        <v>5</v>
      </c>
      <c r="E4634" s="2">
        <v>0.22864544096850509</v>
      </c>
    </row>
    <row r="4635" spans="1:5" x14ac:dyDescent="0.25">
      <c r="A4635" t="s">
        <v>5</v>
      </c>
      <c r="B4635" t="s">
        <v>12</v>
      </c>
      <c r="C4635" s="3">
        <v>2214</v>
      </c>
      <c r="D4635" s="3">
        <v>3</v>
      </c>
      <c r="E4635" s="2">
        <v>0.23261039081188956</v>
      </c>
    </row>
    <row r="4636" spans="1:5" x14ac:dyDescent="0.25">
      <c r="A4636" t="s">
        <v>5</v>
      </c>
      <c r="B4636" t="s">
        <v>12</v>
      </c>
      <c r="C4636" s="3">
        <v>2215</v>
      </c>
      <c r="D4636" s="3">
        <v>6</v>
      </c>
      <c r="E4636" s="2">
        <v>0.24054029049865852</v>
      </c>
    </row>
    <row r="4637" spans="1:5" x14ac:dyDescent="0.25">
      <c r="A4637" t="s">
        <v>5</v>
      </c>
      <c r="B4637" t="s">
        <v>12</v>
      </c>
      <c r="C4637" s="3">
        <v>2216</v>
      </c>
      <c r="D4637" s="3">
        <v>3</v>
      </c>
      <c r="E4637" s="2">
        <v>0.24450524034204299</v>
      </c>
    </row>
    <row r="4638" spans="1:5" x14ac:dyDescent="0.25">
      <c r="A4638" t="s">
        <v>5</v>
      </c>
      <c r="B4638" t="s">
        <v>12</v>
      </c>
      <c r="C4638" s="3">
        <v>2217</v>
      </c>
      <c r="D4638" s="3">
        <v>3</v>
      </c>
      <c r="E4638" s="2">
        <v>0.24847019018542751</v>
      </c>
    </row>
    <row r="4639" spans="1:5" x14ac:dyDescent="0.25">
      <c r="A4639" t="s">
        <v>5</v>
      </c>
      <c r="B4639" t="s">
        <v>12</v>
      </c>
      <c r="C4639" s="3">
        <v>2218</v>
      </c>
      <c r="D4639" s="3">
        <v>4</v>
      </c>
      <c r="E4639" s="2">
        <v>0.25375678997660678</v>
      </c>
    </row>
    <row r="4640" spans="1:5" x14ac:dyDescent="0.25">
      <c r="A4640" t="s">
        <v>5</v>
      </c>
      <c r="B4640" t="s">
        <v>12</v>
      </c>
      <c r="C4640" s="3">
        <v>2219</v>
      </c>
      <c r="D4640" s="3">
        <v>5</v>
      </c>
      <c r="E4640" s="2">
        <v>0.26036503971558095</v>
      </c>
    </row>
    <row r="4641" spans="1:5" x14ac:dyDescent="0.25">
      <c r="A4641" t="s">
        <v>5</v>
      </c>
      <c r="B4641" t="s">
        <v>12</v>
      </c>
      <c r="C4641" s="3">
        <v>2220</v>
      </c>
      <c r="D4641" s="3">
        <v>2</v>
      </c>
      <c r="E4641" s="2">
        <v>0.26300833961117059</v>
      </c>
    </row>
    <row r="4642" spans="1:5" x14ac:dyDescent="0.25">
      <c r="A4642" t="s">
        <v>5</v>
      </c>
      <c r="B4642" t="s">
        <v>12</v>
      </c>
      <c r="C4642" s="3">
        <v>2221</v>
      </c>
      <c r="D4642" s="3">
        <v>2</v>
      </c>
      <c r="E4642" s="2">
        <v>0.26565163950676024</v>
      </c>
    </row>
    <row r="4643" spans="1:5" x14ac:dyDescent="0.25">
      <c r="A4643" t="s">
        <v>5</v>
      </c>
      <c r="B4643" t="s">
        <v>12</v>
      </c>
      <c r="C4643" s="3">
        <v>2222</v>
      </c>
      <c r="D4643" s="3">
        <v>1</v>
      </c>
      <c r="E4643" s="2">
        <v>0.26697328945455506</v>
      </c>
    </row>
    <row r="4644" spans="1:5" x14ac:dyDescent="0.25">
      <c r="A4644" t="s">
        <v>5</v>
      </c>
      <c r="B4644" t="s">
        <v>12</v>
      </c>
      <c r="C4644" s="3">
        <v>2223</v>
      </c>
      <c r="D4644" s="3">
        <v>6</v>
      </c>
      <c r="E4644" s="2">
        <v>0.27490318914132406</v>
      </c>
    </row>
    <row r="4645" spans="1:5" x14ac:dyDescent="0.25">
      <c r="A4645" t="s">
        <v>5</v>
      </c>
      <c r="B4645" t="s">
        <v>12</v>
      </c>
      <c r="C4645" s="3">
        <v>2224</v>
      </c>
      <c r="D4645" s="3">
        <v>5</v>
      </c>
      <c r="E4645" s="2">
        <v>0.28151143888029817</v>
      </c>
    </row>
    <row r="4646" spans="1:5" x14ac:dyDescent="0.25">
      <c r="A4646" t="s">
        <v>5</v>
      </c>
      <c r="B4646" t="s">
        <v>12</v>
      </c>
      <c r="C4646" s="3">
        <v>2225</v>
      </c>
      <c r="D4646" s="3">
        <v>6</v>
      </c>
      <c r="E4646" s="2">
        <v>0.28944133856706716</v>
      </c>
    </row>
    <row r="4647" spans="1:5" x14ac:dyDescent="0.25">
      <c r="A4647" t="s">
        <v>5</v>
      </c>
      <c r="B4647" t="s">
        <v>12</v>
      </c>
      <c r="C4647" s="3">
        <v>2226</v>
      </c>
      <c r="D4647" s="3">
        <v>1</v>
      </c>
      <c r="E4647" s="2">
        <v>0.29076298851486193</v>
      </c>
    </row>
    <row r="4648" spans="1:5" x14ac:dyDescent="0.25">
      <c r="A4648" t="s">
        <v>5</v>
      </c>
      <c r="B4648" t="s">
        <v>12</v>
      </c>
      <c r="C4648" s="3">
        <v>2227</v>
      </c>
      <c r="D4648" s="3">
        <v>4</v>
      </c>
      <c r="E4648" s="2">
        <v>0.29604958830604128</v>
      </c>
    </row>
    <row r="4649" spans="1:5" x14ac:dyDescent="0.25">
      <c r="A4649" t="s">
        <v>5</v>
      </c>
      <c r="B4649" t="s">
        <v>12</v>
      </c>
      <c r="C4649" s="3">
        <v>2228</v>
      </c>
      <c r="D4649" s="3">
        <v>6</v>
      </c>
      <c r="E4649" s="2">
        <v>0.30397948799281022</v>
      </c>
    </row>
    <row r="4650" spans="1:5" x14ac:dyDescent="0.25">
      <c r="A4650" t="s">
        <v>5</v>
      </c>
      <c r="B4650" t="s">
        <v>12</v>
      </c>
      <c r="C4650" s="3">
        <v>2229</v>
      </c>
      <c r="D4650" s="3">
        <v>3</v>
      </c>
      <c r="E4650" s="2">
        <v>0.30794443783619468</v>
      </c>
    </row>
    <row r="4651" spans="1:5" x14ac:dyDescent="0.25">
      <c r="A4651" t="s">
        <v>5</v>
      </c>
      <c r="B4651" t="s">
        <v>12</v>
      </c>
      <c r="C4651" s="3">
        <v>2230</v>
      </c>
      <c r="D4651" s="3">
        <v>5</v>
      </c>
      <c r="E4651" s="2">
        <v>0.3145526875751688</v>
      </c>
    </row>
    <row r="4652" spans="1:5" x14ac:dyDescent="0.25">
      <c r="A4652" t="s">
        <v>5</v>
      </c>
      <c r="B4652" t="s">
        <v>12</v>
      </c>
      <c r="C4652" s="3">
        <v>2231</v>
      </c>
      <c r="D4652" s="3">
        <v>2</v>
      </c>
      <c r="E4652" s="2">
        <v>0.3171959874707585</v>
      </c>
    </row>
    <row r="4653" spans="1:5" x14ac:dyDescent="0.25">
      <c r="A4653" t="s">
        <v>5</v>
      </c>
      <c r="B4653" t="s">
        <v>12</v>
      </c>
      <c r="C4653" s="3">
        <v>2232</v>
      </c>
      <c r="D4653" s="3">
        <v>7</v>
      </c>
      <c r="E4653" s="2">
        <v>0.32644753710532232</v>
      </c>
    </row>
    <row r="4654" spans="1:5" x14ac:dyDescent="0.25">
      <c r="A4654" t="s">
        <v>5</v>
      </c>
      <c r="B4654" t="s">
        <v>12</v>
      </c>
      <c r="C4654" s="3">
        <v>2233</v>
      </c>
      <c r="D4654" s="3">
        <v>4</v>
      </c>
      <c r="E4654" s="2">
        <v>0.33173413689650155</v>
      </c>
    </row>
    <row r="4655" spans="1:5" x14ac:dyDescent="0.25">
      <c r="A4655" t="s">
        <v>5</v>
      </c>
      <c r="B4655" t="s">
        <v>12</v>
      </c>
      <c r="C4655" s="3">
        <v>2234</v>
      </c>
      <c r="D4655" s="3">
        <v>7</v>
      </c>
      <c r="E4655" s="2">
        <v>0.34098568653106542</v>
      </c>
    </row>
    <row r="4656" spans="1:5" x14ac:dyDescent="0.25">
      <c r="A4656" t="s">
        <v>5</v>
      </c>
      <c r="B4656" t="s">
        <v>12</v>
      </c>
      <c r="C4656" s="3">
        <v>2235</v>
      </c>
      <c r="D4656" s="3">
        <v>4</v>
      </c>
      <c r="E4656" s="2">
        <v>0.34627228632224466</v>
      </c>
    </row>
    <row r="4657" spans="1:5" x14ac:dyDescent="0.25">
      <c r="A4657" t="s">
        <v>5</v>
      </c>
      <c r="B4657" t="s">
        <v>12</v>
      </c>
      <c r="C4657" s="3">
        <v>2236</v>
      </c>
      <c r="D4657" s="3">
        <v>7</v>
      </c>
      <c r="E4657" s="2">
        <v>0.35552383595680848</v>
      </c>
    </row>
    <row r="4658" spans="1:5" x14ac:dyDescent="0.25">
      <c r="A4658" t="s">
        <v>5</v>
      </c>
      <c r="B4658" t="s">
        <v>12</v>
      </c>
      <c r="C4658" s="3">
        <v>2237</v>
      </c>
      <c r="D4658" s="3">
        <v>2</v>
      </c>
      <c r="E4658" s="2">
        <v>0.35816713585239812</v>
      </c>
    </row>
    <row r="4659" spans="1:5" x14ac:dyDescent="0.25">
      <c r="A4659" t="s">
        <v>5</v>
      </c>
      <c r="B4659" t="s">
        <v>12</v>
      </c>
      <c r="C4659" s="3">
        <v>2238</v>
      </c>
      <c r="D4659" s="3">
        <v>5</v>
      </c>
      <c r="E4659" s="2">
        <v>0.36477538559137229</v>
      </c>
    </row>
    <row r="4660" spans="1:5" x14ac:dyDescent="0.25">
      <c r="A4660" t="s">
        <v>5</v>
      </c>
      <c r="B4660" t="s">
        <v>12</v>
      </c>
      <c r="C4660" s="3">
        <v>2239</v>
      </c>
      <c r="D4660" s="3">
        <v>8</v>
      </c>
      <c r="E4660" s="2">
        <v>0.37534858517373088</v>
      </c>
    </row>
    <row r="4661" spans="1:5" x14ac:dyDescent="0.25">
      <c r="A4661" t="s">
        <v>5</v>
      </c>
      <c r="B4661" t="s">
        <v>12</v>
      </c>
      <c r="C4661" s="3">
        <v>2240</v>
      </c>
      <c r="D4661" s="3">
        <v>6</v>
      </c>
      <c r="E4661" s="2">
        <v>0.38327848486049987</v>
      </c>
    </row>
    <row r="4662" spans="1:5" x14ac:dyDescent="0.25">
      <c r="A4662" t="s">
        <v>5</v>
      </c>
      <c r="B4662" t="s">
        <v>12</v>
      </c>
      <c r="C4662" s="3">
        <v>2241</v>
      </c>
      <c r="D4662" s="3">
        <v>3</v>
      </c>
      <c r="E4662" s="2">
        <v>0.38724343470388434</v>
      </c>
    </row>
    <row r="4663" spans="1:5" x14ac:dyDescent="0.25">
      <c r="A4663" t="s">
        <v>5</v>
      </c>
      <c r="B4663" t="s">
        <v>12</v>
      </c>
      <c r="C4663" s="3">
        <v>2242</v>
      </c>
      <c r="D4663" s="3">
        <v>1</v>
      </c>
      <c r="E4663" s="2">
        <v>0.38856508465167916</v>
      </c>
    </row>
    <row r="4664" spans="1:5" x14ac:dyDescent="0.25">
      <c r="A4664" t="s">
        <v>5</v>
      </c>
      <c r="B4664" t="s">
        <v>12</v>
      </c>
      <c r="C4664" s="3">
        <v>2243</v>
      </c>
      <c r="D4664" s="3">
        <v>6</v>
      </c>
      <c r="E4664" s="2">
        <v>0.3964949843384481</v>
      </c>
    </row>
    <row r="4665" spans="1:5" x14ac:dyDescent="0.25">
      <c r="A4665" t="s">
        <v>5</v>
      </c>
      <c r="B4665" t="s">
        <v>12</v>
      </c>
      <c r="C4665" s="3">
        <v>2244</v>
      </c>
      <c r="D4665" s="3">
        <v>3</v>
      </c>
      <c r="E4665" s="2">
        <v>0.40045993418183262</v>
      </c>
    </row>
    <row r="4666" spans="1:5" x14ac:dyDescent="0.25">
      <c r="A4666" t="s">
        <v>5</v>
      </c>
      <c r="B4666" t="s">
        <v>12</v>
      </c>
      <c r="C4666" s="3">
        <v>2245</v>
      </c>
      <c r="D4666" s="3">
        <v>2</v>
      </c>
      <c r="E4666" s="2">
        <v>0.40310323407742227</v>
      </c>
    </row>
    <row r="4667" spans="1:5" x14ac:dyDescent="0.25">
      <c r="A4667" t="s">
        <v>5</v>
      </c>
      <c r="B4667" t="s">
        <v>12</v>
      </c>
      <c r="C4667" s="3">
        <v>2246</v>
      </c>
      <c r="D4667" s="3">
        <v>5</v>
      </c>
      <c r="E4667" s="2">
        <v>0.40971148381639644</v>
      </c>
    </row>
    <row r="4668" spans="1:5" x14ac:dyDescent="0.25">
      <c r="A4668" t="s">
        <v>5</v>
      </c>
      <c r="B4668" t="s">
        <v>12</v>
      </c>
      <c r="C4668" s="3">
        <v>2247</v>
      </c>
      <c r="D4668" s="3">
        <v>4</v>
      </c>
      <c r="E4668" s="2">
        <v>0.41499808360757573</v>
      </c>
    </row>
    <row r="4669" spans="1:5" x14ac:dyDescent="0.25">
      <c r="A4669" t="s">
        <v>5</v>
      </c>
      <c r="B4669" t="s">
        <v>12</v>
      </c>
      <c r="C4669" s="3">
        <v>2248</v>
      </c>
      <c r="D4669" s="3">
        <v>5</v>
      </c>
      <c r="E4669" s="2">
        <v>0.42160633334654984</v>
      </c>
    </row>
    <row r="4670" spans="1:5" x14ac:dyDescent="0.25">
      <c r="A4670" t="s">
        <v>5</v>
      </c>
      <c r="B4670" t="s">
        <v>12</v>
      </c>
      <c r="C4670" s="3">
        <v>2249</v>
      </c>
      <c r="D4670" s="3">
        <v>6</v>
      </c>
      <c r="E4670" s="2">
        <v>0.42953623303331884</v>
      </c>
    </row>
    <row r="4671" spans="1:5" x14ac:dyDescent="0.25">
      <c r="A4671" t="s">
        <v>5</v>
      </c>
      <c r="B4671" t="s">
        <v>12</v>
      </c>
      <c r="C4671" s="3">
        <v>2250</v>
      </c>
      <c r="D4671" s="3">
        <v>4</v>
      </c>
      <c r="E4671" s="2">
        <v>0.43482283282449807</v>
      </c>
    </row>
    <row r="4672" spans="1:5" x14ac:dyDescent="0.25">
      <c r="A4672" t="s">
        <v>5</v>
      </c>
      <c r="B4672" t="s">
        <v>12</v>
      </c>
      <c r="C4672" s="3">
        <v>2251</v>
      </c>
      <c r="D4672" s="3">
        <v>5</v>
      </c>
      <c r="E4672" s="2">
        <v>0.44143108256347224</v>
      </c>
    </row>
    <row r="4673" spans="1:5" x14ac:dyDescent="0.25">
      <c r="A4673" t="s">
        <v>5</v>
      </c>
      <c r="B4673" t="s">
        <v>12</v>
      </c>
      <c r="C4673" s="3">
        <v>2252</v>
      </c>
      <c r="D4673" s="3">
        <v>6</v>
      </c>
      <c r="E4673" s="2">
        <v>0.44936098225024118</v>
      </c>
    </row>
    <row r="4674" spans="1:5" x14ac:dyDescent="0.25">
      <c r="A4674" t="s">
        <v>5</v>
      </c>
      <c r="B4674" t="s">
        <v>12</v>
      </c>
      <c r="C4674" s="3">
        <v>2253</v>
      </c>
      <c r="D4674" s="3">
        <v>3</v>
      </c>
      <c r="E4674" s="2">
        <v>0.45332593209362571</v>
      </c>
    </row>
    <row r="4675" spans="1:5" x14ac:dyDescent="0.25">
      <c r="A4675" t="s">
        <v>5</v>
      </c>
      <c r="B4675" t="s">
        <v>12</v>
      </c>
      <c r="C4675" s="3">
        <v>2254</v>
      </c>
      <c r="D4675" s="3">
        <v>5</v>
      </c>
      <c r="E4675" s="2">
        <v>0.45993418183259982</v>
      </c>
    </row>
    <row r="4676" spans="1:5" x14ac:dyDescent="0.25">
      <c r="A4676" t="s">
        <v>5</v>
      </c>
      <c r="B4676" t="s">
        <v>12</v>
      </c>
      <c r="C4676" s="3">
        <v>2255</v>
      </c>
      <c r="D4676" s="3">
        <v>5</v>
      </c>
      <c r="E4676" s="2">
        <v>0.46654243157157393</v>
      </c>
    </row>
    <row r="4677" spans="1:5" x14ac:dyDescent="0.25">
      <c r="A4677" t="s">
        <v>5</v>
      </c>
      <c r="B4677" t="s">
        <v>12</v>
      </c>
      <c r="C4677" s="3">
        <v>2256</v>
      </c>
      <c r="D4677" s="3">
        <v>3</v>
      </c>
      <c r="E4677" s="2">
        <v>0.4705073814149584</v>
      </c>
    </row>
    <row r="4678" spans="1:5" x14ac:dyDescent="0.25">
      <c r="A4678" t="s">
        <v>5</v>
      </c>
      <c r="B4678" t="s">
        <v>12</v>
      </c>
      <c r="C4678" s="3">
        <v>2257</v>
      </c>
      <c r="D4678" s="3">
        <v>9</v>
      </c>
      <c r="E4678" s="2">
        <v>0.48240223094511192</v>
      </c>
    </row>
    <row r="4679" spans="1:5" x14ac:dyDescent="0.25">
      <c r="A4679" t="s">
        <v>5</v>
      </c>
      <c r="B4679" t="s">
        <v>12</v>
      </c>
      <c r="C4679" s="3">
        <v>2258</v>
      </c>
      <c r="D4679" s="3">
        <v>6</v>
      </c>
      <c r="E4679" s="2">
        <v>0.49033213063188086</v>
      </c>
    </row>
    <row r="4680" spans="1:5" x14ac:dyDescent="0.25">
      <c r="A4680" t="s">
        <v>5</v>
      </c>
      <c r="B4680" t="s">
        <v>12</v>
      </c>
      <c r="C4680" s="3">
        <v>2259</v>
      </c>
      <c r="D4680" s="3">
        <v>8</v>
      </c>
      <c r="E4680" s="2">
        <v>0.50090533021423944</v>
      </c>
    </row>
    <row r="4681" spans="1:5" x14ac:dyDescent="0.25">
      <c r="A4681" t="s">
        <v>5</v>
      </c>
      <c r="B4681" t="s">
        <v>12</v>
      </c>
      <c r="C4681" s="3">
        <v>2260</v>
      </c>
      <c r="D4681" s="3">
        <v>7</v>
      </c>
      <c r="E4681" s="2">
        <v>0.5101568798488032</v>
      </c>
    </row>
    <row r="4682" spans="1:5" x14ac:dyDescent="0.25">
      <c r="A4682" t="s">
        <v>5</v>
      </c>
      <c r="B4682" t="s">
        <v>12</v>
      </c>
      <c r="C4682" s="3">
        <v>2261</v>
      </c>
      <c r="D4682" s="3">
        <v>6</v>
      </c>
      <c r="E4682" s="2">
        <v>0.51808677953557214</v>
      </c>
    </row>
    <row r="4683" spans="1:5" x14ac:dyDescent="0.25">
      <c r="A4683" t="s">
        <v>5</v>
      </c>
      <c r="B4683" t="s">
        <v>12</v>
      </c>
      <c r="C4683" s="3">
        <v>2262</v>
      </c>
      <c r="D4683" s="3">
        <v>7</v>
      </c>
      <c r="E4683" s="2">
        <v>0.52733832917013601</v>
      </c>
    </row>
    <row r="4684" spans="1:5" x14ac:dyDescent="0.25">
      <c r="A4684" t="s">
        <v>5</v>
      </c>
      <c r="B4684" t="s">
        <v>12</v>
      </c>
      <c r="C4684" s="3">
        <v>2263</v>
      </c>
      <c r="D4684" s="3">
        <v>9</v>
      </c>
      <c r="E4684" s="2">
        <v>0.53923317870028942</v>
      </c>
    </row>
    <row r="4685" spans="1:5" x14ac:dyDescent="0.25">
      <c r="A4685" t="s">
        <v>5</v>
      </c>
      <c r="B4685" t="s">
        <v>12</v>
      </c>
      <c r="C4685" s="3">
        <v>2264</v>
      </c>
      <c r="D4685" s="3">
        <v>12</v>
      </c>
      <c r="E4685" s="2">
        <v>0.5550929780738274</v>
      </c>
    </row>
    <row r="4686" spans="1:5" x14ac:dyDescent="0.25">
      <c r="A4686" t="s">
        <v>5</v>
      </c>
      <c r="B4686" t="s">
        <v>12</v>
      </c>
      <c r="C4686" s="3">
        <v>2265</v>
      </c>
      <c r="D4686" s="3">
        <v>9</v>
      </c>
      <c r="E4686" s="2">
        <v>0.56698782760398081</v>
      </c>
    </row>
    <row r="4687" spans="1:5" x14ac:dyDescent="0.25">
      <c r="A4687" t="s">
        <v>5</v>
      </c>
      <c r="B4687" t="s">
        <v>12</v>
      </c>
      <c r="C4687" s="3">
        <v>2266</v>
      </c>
      <c r="D4687" s="3">
        <v>10</v>
      </c>
      <c r="E4687" s="2">
        <v>0.58020432708192904</v>
      </c>
    </row>
    <row r="4688" spans="1:5" x14ac:dyDescent="0.25">
      <c r="A4688" t="s">
        <v>5</v>
      </c>
      <c r="B4688" t="s">
        <v>12</v>
      </c>
      <c r="C4688" s="3">
        <v>2267</v>
      </c>
      <c r="D4688" s="3">
        <v>8</v>
      </c>
      <c r="E4688" s="2">
        <v>0.59077752666428762</v>
      </c>
    </row>
    <row r="4689" spans="1:5" x14ac:dyDescent="0.25">
      <c r="A4689" t="s">
        <v>5</v>
      </c>
      <c r="B4689" t="s">
        <v>12</v>
      </c>
      <c r="C4689" s="3">
        <v>2268</v>
      </c>
      <c r="D4689" s="3">
        <v>6</v>
      </c>
      <c r="E4689" s="2">
        <v>0.59870742635105667</v>
      </c>
    </row>
    <row r="4690" spans="1:5" x14ac:dyDescent="0.25">
      <c r="A4690" t="s">
        <v>5</v>
      </c>
      <c r="B4690" t="s">
        <v>12</v>
      </c>
      <c r="C4690" s="3">
        <v>2269</v>
      </c>
      <c r="D4690" s="3">
        <v>8</v>
      </c>
      <c r="E4690" s="2">
        <v>0.60928062593341525</v>
      </c>
    </row>
    <row r="4691" spans="1:5" x14ac:dyDescent="0.25">
      <c r="A4691" t="s">
        <v>5</v>
      </c>
      <c r="B4691" t="s">
        <v>12</v>
      </c>
      <c r="C4691" s="3">
        <v>2270</v>
      </c>
      <c r="D4691" s="3">
        <v>8</v>
      </c>
      <c r="E4691" s="2">
        <v>0.61985382551577384</v>
      </c>
    </row>
    <row r="4692" spans="1:5" x14ac:dyDescent="0.25">
      <c r="A4692" t="s">
        <v>5</v>
      </c>
      <c r="B4692" t="s">
        <v>12</v>
      </c>
      <c r="C4692" s="3">
        <v>2271</v>
      </c>
      <c r="D4692" s="3">
        <v>17</v>
      </c>
      <c r="E4692" s="2">
        <v>0.64232187462828594</v>
      </c>
    </row>
    <row r="4693" spans="1:5" x14ac:dyDescent="0.25">
      <c r="A4693" t="s">
        <v>5</v>
      </c>
      <c r="B4693" t="s">
        <v>12</v>
      </c>
      <c r="C4693" s="3">
        <v>2272</v>
      </c>
      <c r="D4693" s="3">
        <v>12</v>
      </c>
      <c r="E4693" s="2">
        <v>0.65818167400182381</v>
      </c>
    </row>
    <row r="4694" spans="1:5" x14ac:dyDescent="0.25">
      <c r="A4694" t="s">
        <v>5</v>
      </c>
      <c r="B4694" t="s">
        <v>12</v>
      </c>
      <c r="C4694" s="3">
        <v>2273</v>
      </c>
      <c r="D4694" s="3">
        <v>10</v>
      </c>
      <c r="E4694" s="2">
        <v>0.67139817347977215</v>
      </c>
    </row>
    <row r="4695" spans="1:5" x14ac:dyDescent="0.25">
      <c r="A4695" t="s">
        <v>5</v>
      </c>
      <c r="B4695" t="s">
        <v>12</v>
      </c>
      <c r="C4695" s="3">
        <v>2274</v>
      </c>
      <c r="D4695" s="3">
        <v>14</v>
      </c>
      <c r="E4695" s="2">
        <v>0.68990127274889979</v>
      </c>
    </row>
    <row r="4696" spans="1:5" x14ac:dyDescent="0.25">
      <c r="A4696" t="s">
        <v>5</v>
      </c>
      <c r="B4696" t="s">
        <v>12</v>
      </c>
      <c r="C4696" s="3">
        <v>2275</v>
      </c>
      <c r="D4696" s="3">
        <v>3</v>
      </c>
      <c r="E4696" s="2">
        <v>0.69386622259228425</v>
      </c>
    </row>
    <row r="4697" spans="1:5" x14ac:dyDescent="0.25">
      <c r="A4697" t="s">
        <v>5</v>
      </c>
      <c r="B4697" t="s">
        <v>12</v>
      </c>
      <c r="C4697" s="3">
        <v>2276</v>
      </c>
      <c r="D4697" s="3">
        <v>13</v>
      </c>
      <c r="E4697" s="2">
        <v>0.71104767191361695</v>
      </c>
    </row>
    <row r="4698" spans="1:5" x14ac:dyDescent="0.25">
      <c r="A4698" t="s">
        <v>5</v>
      </c>
      <c r="B4698" t="s">
        <v>12</v>
      </c>
      <c r="C4698" s="3">
        <v>2277</v>
      </c>
      <c r="D4698" s="3">
        <v>14</v>
      </c>
      <c r="E4698" s="2">
        <v>0.72955077118274458</v>
      </c>
    </row>
    <row r="4699" spans="1:5" x14ac:dyDescent="0.25">
      <c r="A4699" t="s">
        <v>5</v>
      </c>
      <c r="B4699" t="s">
        <v>12</v>
      </c>
      <c r="C4699" s="3">
        <v>2278</v>
      </c>
      <c r="D4699" s="3">
        <v>13</v>
      </c>
      <c r="E4699" s="2">
        <v>0.74673222050407728</v>
      </c>
    </row>
    <row r="4700" spans="1:5" x14ac:dyDescent="0.25">
      <c r="A4700" t="s">
        <v>5</v>
      </c>
      <c r="B4700" t="s">
        <v>12</v>
      </c>
      <c r="C4700" s="3">
        <v>2279</v>
      </c>
      <c r="D4700" s="3">
        <v>14</v>
      </c>
      <c r="E4700" s="2">
        <v>0.7652353197732048</v>
      </c>
    </row>
    <row r="4701" spans="1:5" x14ac:dyDescent="0.25">
      <c r="A4701" t="s">
        <v>5</v>
      </c>
      <c r="B4701" t="s">
        <v>12</v>
      </c>
      <c r="C4701" s="3">
        <v>2280</v>
      </c>
      <c r="D4701" s="3">
        <v>10</v>
      </c>
      <c r="E4701" s="2">
        <v>0.77845181925115314</v>
      </c>
    </row>
    <row r="4702" spans="1:5" x14ac:dyDescent="0.25">
      <c r="A4702" t="s">
        <v>5</v>
      </c>
      <c r="B4702" t="s">
        <v>12</v>
      </c>
      <c r="C4702" s="3">
        <v>2281</v>
      </c>
      <c r="D4702" s="3">
        <v>11</v>
      </c>
      <c r="E4702" s="2">
        <v>0.7929899686768962</v>
      </c>
    </row>
    <row r="4703" spans="1:5" x14ac:dyDescent="0.25">
      <c r="A4703" t="s">
        <v>5</v>
      </c>
      <c r="B4703" t="s">
        <v>12</v>
      </c>
      <c r="C4703" s="3">
        <v>2282</v>
      </c>
      <c r="D4703" s="3">
        <v>10</v>
      </c>
      <c r="E4703" s="2">
        <v>0.80620646815484454</v>
      </c>
    </row>
    <row r="4704" spans="1:5" x14ac:dyDescent="0.25">
      <c r="A4704" t="s">
        <v>5</v>
      </c>
      <c r="B4704" t="s">
        <v>12</v>
      </c>
      <c r="C4704" s="3">
        <v>2283</v>
      </c>
      <c r="D4704" s="3">
        <v>15</v>
      </c>
      <c r="E4704" s="2">
        <v>0.82603121737176688</v>
      </c>
    </row>
    <row r="4705" spans="1:5" x14ac:dyDescent="0.25">
      <c r="A4705" t="s">
        <v>5</v>
      </c>
      <c r="B4705" t="s">
        <v>12</v>
      </c>
      <c r="C4705" s="3">
        <v>2284</v>
      </c>
      <c r="D4705" s="3">
        <v>13</v>
      </c>
      <c r="E4705" s="2">
        <v>0.84321266669309969</v>
      </c>
    </row>
    <row r="4706" spans="1:5" x14ac:dyDescent="0.25">
      <c r="A4706" t="s">
        <v>5</v>
      </c>
      <c r="B4706" t="s">
        <v>12</v>
      </c>
      <c r="C4706" s="3">
        <v>2285</v>
      </c>
      <c r="D4706" s="3">
        <v>9</v>
      </c>
      <c r="E4706" s="2">
        <v>0.85510751622325309</v>
      </c>
    </row>
    <row r="4707" spans="1:5" x14ac:dyDescent="0.25">
      <c r="A4707" t="s">
        <v>5</v>
      </c>
      <c r="B4707" t="s">
        <v>12</v>
      </c>
      <c r="C4707" s="3">
        <v>2286</v>
      </c>
      <c r="D4707" s="3">
        <v>6</v>
      </c>
      <c r="E4707" s="2">
        <v>0.86303741591002203</v>
      </c>
    </row>
    <row r="4708" spans="1:5" x14ac:dyDescent="0.25">
      <c r="A4708" t="s">
        <v>5</v>
      </c>
      <c r="B4708" t="s">
        <v>12</v>
      </c>
      <c r="C4708" s="3">
        <v>2287</v>
      </c>
      <c r="D4708" s="3">
        <v>11</v>
      </c>
      <c r="E4708" s="2">
        <v>0.8775755653357652</v>
      </c>
    </row>
    <row r="4709" spans="1:5" x14ac:dyDescent="0.25">
      <c r="A4709" t="s">
        <v>5</v>
      </c>
      <c r="B4709" t="s">
        <v>12</v>
      </c>
      <c r="C4709" s="3">
        <v>2288</v>
      </c>
      <c r="D4709" s="3">
        <v>12</v>
      </c>
      <c r="E4709" s="2">
        <v>0.89343536470930307</v>
      </c>
    </row>
    <row r="4710" spans="1:5" x14ac:dyDescent="0.25">
      <c r="A4710" t="s">
        <v>5</v>
      </c>
      <c r="B4710" t="s">
        <v>12</v>
      </c>
      <c r="C4710" s="3">
        <v>2289</v>
      </c>
      <c r="D4710" s="3">
        <v>15</v>
      </c>
      <c r="E4710" s="2">
        <v>0.91326011392622553</v>
      </c>
    </row>
    <row r="4711" spans="1:5" x14ac:dyDescent="0.25">
      <c r="A4711" t="s">
        <v>5</v>
      </c>
      <c r="B4711" t="s">
        <v>12</v>
      </c>
      <c r="C4711" s="3">
        <v>2290</v>
      </c>
      <c r="D4711" s="3">
        <v>14</v>
      </c>
      <c r="E4711" s="2">
        <v>0.93176321319535305</v>
      </c>
    </row>
    <row r="4712" spans="1:5" x14ac:dyDescent="0.25">
      <c r="A4712" t="s">
        <v>5</v>
      </c>
      <c r="B4712" t="s">
        <v>12</v>
      </c>
      <c r="C4712" s="3">
        <v>2291</v>
      </c>
      <c r="D4712" s="3">
        <v>13</v>
      </c>
      <c r="E4712" s="2">
        <v>0.94894466251668574</v>
      </c>
    </row>
    <row r="4713" spans="1:5" x14ac:dyDescent="0.25">
      <c r="A4713" t="s">
        <v>5</v>
      </c>
      <c r="B4713" t="s">
        <v>12</v>
      </c>
      <c r="C4713" s="3">
        <v>2292</v>
      </c>
      <c r="D4713" s="3">
        <v>10</v>
      </c>
      <c r="E4713" s="2">
        <v>0.96216116199463408</v>
      </c>
    </row>
    <row r="4714" spans="1:5" x14ac:dyDescent="0.25">
      <c r="A4714" t="s">
        <v>5</v>
      </c>
      <c r="B4714" t="s">
        <v>12</v>
      </c>
      <c r="C4714" s="3">
        <v>2293</v>
      </c>
      <c r="D4714" s="3">
        <v>17</v>
      </c>
      <c r="E4714" s="2">
        <v>0.98462921110714619</v>
      </c>
    </row>
    <row r="4715" spans="1:5" x14ac:dyDescent="0.25">
      <c r="A4715" t="s">
        <v>5</v>
      </c>
      <c r="B4715" t="s">
        <v>12</v>
      </c>
      <c r="C4715" s="3">
        <v>2294</v>
      </c>
      <c r="D4715" s="3">
        <v>19</v>
      </c>
      <c r="E4715" s="2">
        <v>1.0097405601152478</v>
      </c>
    </row>
    <row r="4716" spans="1:5" x14ac:dyDescent="0.25">
      <c r="A4716" t="s">
        <v>5</v>
      </c>
      <c r="B4716" t="s">
        <v>12</v>
      </c>
      <c r="C4716" s="3">
        <v>2295</v>
      </c>
      <c r="D4716" s="3">
        <v>13</v>
      </c>
      <c r="E4716" s="2">
        <v>1.0269220094365805</v>
      </c>
    </row>
    <row r="4717" spans="1:5" x14ac:dyDescent="0.25">
      <c r="A4717" t="s">
        <v>5</v>
      </c>
      <c r="B4717" t="s">
        <v>12</v>
      </c>
      <c r="C4717" s="3">
        <v>2296</v>
      </c>
      <c r="D4717" s="3">
        <v>18</v>
      </c>
      <c r="E4717" s="2">
        <v>1.0507117084968876</v>
      </c>
    </row>
    <row r="4718" spans="1:5" x14ac:dyDescent="0.25">
      <c r="A4718" t="s">
        <v>5</v>
      </c>
      <c r="B4718" t="s">
        <v>12</v>
      </c>
      <c r="C4718" s="3">
        <v>2297</v>
      </c>
      <c r="D4718" s="3">
        <v>14</v>
      </c>
      <c r="E4718" s="2">
        <v>1.0692148077660151</v>
      </c>
    </row>
    <row r="4719" spans="1:5" x14ac:dyDescent="0.25">
      <c r="A4719" t="s">
        <v>5</v>
      </c>
      <c r="B4719" t="s">
        <v>12</v>
      </c>
      <c r="C4719" s="3">
        <v>2298</v>
      </c>
      <c r="D4719" s="3">
        <v>16</v>
      </c>
      <c r="E4719" s="2">
        <v>1.0903612069307325</v>
      </c>
    </row>
    <row r="4720" spans="1:5" x14ac:dyDescent="0.25">
      <c r="A4720" t="s">
        <v>5</v>
      </c>
      <c r="B4720" t="s">
        <v>12</v>
      </c>
      <c r="C4720" s="3">
        <v>2299</v>
      </c>
      <c r="D4720" s="3">
        <v>9</v>
      </c>
      <c r="E4720" s="2">
        <v>1.1022560564608856</v>
      </c>
    </row>
    <row r="4721" spans="1:5" x14ac:dyDescent="0.25">
      <c r="A4721" t="s">
        <v>5</v>
      </c>
      <c r="B4721" t="s">
        <v>12</v>
      </c>
      <c r="C4721" s="3">
        <v>2300</v>
      </c>
      <c r="D4721" s="3">
        <v>16</v>
      </c>
      <c r="E4721" s="2">
        <v>1.123402455625603</v>
      </c>
    </row>
    <row r="4722" spans="1:5" x14ac:dyDescent="0.25">
      <c r="A4722" t="s">
        <v>5</v>
      </c>
      <c r="B4722" t="s">
        <v>12</v>
      </c>
      <c r="C4722" s="3">
        <v>2301</v>
      </c>
      <c r="D4722" s="3">
        <v>21</v>
      </c>
      <c r="E4722" s="2">
        <v>1.1511571045292943</v>
      </c>
    </row>
    <row r="4723" spans="1:5" x14ac:dyDescent="0.25">
      <c r="A4723" t="s">
        <v>5</v>
      </c>
      <c r="B4723" t="s">
        <v>12</v>
      </c>
      <c r="C4723" s="3">
        <v>2302</v>
      </c>
      <c r="D4723" s="3">
        <v>20</v>
      </c>
      <c r="E4723" s="2">
        <v>1.177590103485191</v>
      </c>
    </row>
    <row r="4724" spans="1:5" x14ac:dyDescent="0.25">
      <c r="A4724" t="s">
        <v>5</v>
      </c>
      <c r="B4724" t="s">
        <v>12</v>
      </c>
      <c r="C4724" s="3">
        <v>2303</v>
      </c>
      <c r="D4724" s="3">
        <v>11</v>
      </c>
      <c r="E4724" s="2">
        <v>1.192128252910934</v>
      </c>
    </row>
    <row r="4725" spans="1:5" x14ac:dyDescent="0.25">
      <c r="A4725" t="s">
        <v>5</v>
      </c>
      <c r="B4725" t="s">
        <v>12</v>
      </c>
      <c r="C4725" s="3">
        <v>2304</v>
      </c>
      <c r="D4725" s="3">
        <v>20</v>
      </c>
      <c r="E4725" s="2">
        <v>1.2185612518668305</v>
      </c>
    </row>
    <row r="4726" spans="1:5" x14ac:dyDescent="0.25">
      <c r="A4726" t="s">
        <v>5</v>
      </c>
      <c r="B4726" t="s">
        <v>12</v>
      </c>
      <c r="C4726" s="3">
        <v>2305</v>
      </c>
      <c r="D4726" s="3">
        <v>9</v>
      </c>
      <c r="E4726" s="2">
        <v>1.2304561013969839</v>
      </c>
    </row>
    <row r="4727" spans="1:5" x14ac:dyDescent="0.25">
      <c r="A4727" t="s">
        <v>5</v>
      </c>
      <c r="B4727" t="s">
        <v>12</v>
      </c>
      <c r="C4727" s="3">
        <v>2306</v>
      </c>
      <c r="D4727" s="3">
        <v>14</v>
      </c>
      <c r="E4727" s="2">
        <v>1.2489592006661114</v>
      </c>
    </row>
    <row r="4728" spans="1:5" x14ac:dyDescent="0.25">
      <c r="A4728" t="s">
        <v>5</v>
      </c>
      <c r="B4728" t="s">
        <v>12</v>
      </c>
      <c r="C4728" s="3">
        <v>2307</v>
      </c>
      <c r="D4728" s="3">
        <v>21</v>
      </c>
      <c r="E4728" s="2">
        <v>1.2767138495698029</v>
      </c>
    </row>
    <row r="4729" spans="1:5" x14ac:dyDescent="0.25">
      <c r="A4729" t="s">
        <v>5</v>
      </c>
      <c r="B4729" t="s">
        <v>12</v>
      </c>
      <c r="C4729" s="3">
        <v>2308</v>
      </c>
      <c r="D4729" s="3">
        <v>23</v>
      </c>
      <c r="E4729" s="2">
        <v>1.3071117983690839</v>
      </c>
    </row>
    <row r="4730" spans="1:5" x14ac:dyDescent="0.25">
      <c r="A4730" t="s">
        <v>5</v>
      </c>
      <c r="B4730" t="s">
        <v>12</v>
      </c>
      <c r="C4730" s="3">
        <v>2309</v>
      </c>
      <c r="D4730" s="3">
        <v>28</v>
      </c>
      <c r="E4730" s="2">
        <v>1.3441179969073391</v>
      </c>
    </row>
    <row r="4731" spans="1:5" x14ac:dyDescent="0.25">
      <c r="A4731" t="s">
        <v>5</v>
      </c>
      <c r="B4731" t="s">
        <v>12</v>
      </c>
      <c r="C4731" s="3">
        <v>2310</v>
      </c>
      <c r="D4731" s="3">
        <v>21</v>
      </c>
      <c r="E4731" s="2">
        <v>1.3718726458110306</v>
      </c>
    </row>
    <row r="4732" spans="1:5" x14ac:dyDescent="0.25">
      <c r="A4732" t="s">
        <v>5</v>
      </c>
      <c r="B4732" t="s">
        <v>12</v>
      </c>
      <c r="C4732" s="3">
        <v>2311</v>
      </c>
      <c r="D4732" s="3">
        <v>17</v>
      </c>
      <c r="E4732" s="2">
        <v>1.3943406949235424</v>
      </c>
    </row>
    <row r="4733" spans="1:5" x14ac:dyDescent="0.25">
      <c r="A4733" t="s">
        <v>5</v>
      </c>
      <c r="B4733" t="s">
        <v>12</v>
      </c>
      <c r="C4733" s="3">
        <v>2312</v>
      </c>
      <c r="D4733" s="3">
        <v>20</v>
      </c>
      <c r="E4733" s="2">
        <v>1.4207736938794391</v>
      </c>
    </row>
    <row r="4734" spans="1:5" x14ac:dyDescent="0.25">
      <c r="A4734" t="s">
        <v>5</v>
      </c>
      <c r="B4734" t="s">
        <v>12</v>
      </c>
      <c r="C4734" s="3">
        <v>2313</v>
      </c>
      <c r="D4734" s="3">
        <v>29</v>
      </c>
      <c r="E4734" s="2">
        <v>1.4591015423654892</v>
      </c>
    </row>
    <row r="4735" spans="1:5" x14ac:dyDescent="0.25">
      <c r="A4735" t="s">
        <v>5</v>
      </c>
      <c r="B4735" t="s">
        <v>12</v>
      </c>
      <c r="C4735" s="3">
        <v>2314</v>
      </c>
      <c r="D4735" s="3">
        <v>16</v>
      </c>
      <c r="E4735" s="2">
        <v>1.4802479415302063</v>
      </c>
    </row>
    <row r="4736" spans="1:5" x14ac:dyDescent="0.25">
      <c r="A4736" t="s">
        <v>5</v>
      </c>
      <c r="B4736" t="s">
        <v>12</v>
      </c>
      <c r="C4736" s="3">
        <v>2315</v>
      </c>
      <c r="D4736" s="3">
        <v>15</v>
      </c>
      <c r="E4736" s="2">
        <v>1.5000726907471287</v>
      </c>
    </row>
    <row r="4737" spans="1:5" x14ac:dyDescent="0.25">
      <c r="A4737" t="s">
        <v>5</v>
      </c>
      <c r="B4737" t="s">
        <v>12</v>
      </c>
      <c r="C4737" s="3">
        <v>2316</v>
      </c>
      <c r="D4737" s="3">
        <v>18</v>
      </c>
      <c r="E4737" s="2">
        <v>1.5238623898074355</v>
      </c>
    </row>
    <row r="4738" spans="1:5" x14ac:dyDescent="0.25">
      <c r="A4738" t="s">
        <v>5</v>
      </c>
      <c r="B4738" t="s">
        <v>12</v>
      </c>
      <c r="C4738" s="3">
        <v>2317</v>
      </c>
      <c r="D4738" s="3">
        <v>20</v>
      </c>
      <c r="E4738" s="2">
        <v>1.5502953887633322</v>
      </c>
    </row>
    <row r="4739" spans="1:5" x14ac:dyDescent="0.25">
      <c r="A4739" t="s">
        <v>5</v>
      </c>
      <c r="B4739" t="s">
        <v>12</v>
      </c>
      <c r="C4739" s="3">
        <v>2318</v>
      </c>
      <c r="D4739" s="3">
        <v>19</v>
      </c>
      <c r="E4739" s="2">
        <v>1.5754067377714338</v>
      </c>
    </row>
    <row r="4740" spans="1:5" x14ac:dyDescent="0.25">
      <c r="A4740" t="s">
        <v>5</v>
      </c>
      <c r="B4740" t="s">
        <v>12</v>
      </c>
      <c r="C4740" s="3">
        <v>2319</v>
      </c>
      <c r="D4740" s="3">
        <v>19</v>
      </c>
      <c r="E4740" s="2">
        <v>1.6005180867795357</v>
      </c>
    </row>
    <row r="4741" spans="1:5" x14ac:dyDescent="0.25">
      <c r="A4741" t="s">
        <v>5</v>
      </c>
      <c r="B4741" t="s">
        <v>12</v>
      </c>
      <c r="C4741" s="3">
        <v>2320</v>
      </c>
      <c r="D4741" s="3">
        <v>27</v>
      </c>
      <c r="E4741" s="2">
        <v>1.6362026353699961</v>
      </c>
    </row>
    <row r="4742" spans="1:5" x14ac:dyDescent="0.25">
      <c r="A4742" t="s">
        <v>5</v>
      </c>
      <c r="B4742" t="s">
        <v>12</v>
      </c>
      <c r="C4742" s="3">
        <v>2321</v>
      </c>
      <c r="D4742" s="3">
        <v>22</v>
      </c>
      <c r="E4742" s="2">
        <v>1.665278934221482</v>
      </c>
    </row>
    <row r="4743" spans="1:5" x14ac:dyDescent="0.25">
      <c r="A4743" t="s">
        <v>5</v>
      </c>
      <c r="B4743" t="s">
        <v>12</v>
      </c>
      <c r="C4743" s="3">
        <v>2322</v>
      </c>
      <c r="D4743" s="3">
        <v>27</v>
      </c>
      <c r="E4743" s="2">
        <v>1.7009634828119422</v>
      </c>
    </row>
    <row r="4744" spans="1:5" x14ac:dyDescent="0.25">
      <c r="A4744" t="s">
        <v>5</v>
      </c>
      <c r="B4744" t="s">
        <v>12</v>
      </c>
      <c r="C4744" s="3">
        <v>2323</v>
      </c>
      <c r="D4744" s="3">
        <v>23</v>
      </c>
      <c r="E4744" s="2">
        <v>1.7313614316112236</v>
      </c>
    </row>
    <row r="4745" spans="1:5" x14ac:dyDescent="0.25">
      <c r="A4745" t="s">
        <v>5</v>
      </c>
      <c r="B4745" t="s">
        <v>12</v>
      </c>
      <c r="C4745" s="3">
        <v>2324</v>
      </c>
      <c r="D4745" s="3">
        <v>22</v>
      </c>
      <c r="E4745" s="2">
        <v>1.7604377304627095</v>
      </c>
    </row>
    <row r="4746" spans="1:5" x14ac:dyDescent="0.25">
      <c r="A4746" t="s">
        <v>5</v>
      </c>
      <c r="B4746" t="s">
        <v>12</v>
      </c>
      <c r="C4746" s="3">
        <v>2325</v>
      </c>
      <c r="D4746" s="3">
        <v>20</v>
      </c>
      <c r="E4746" s="2">
        <v>1.7868707294186061</v>
      </c>
    </row>
    <row r="4747" spans="1:5" x14ac:dyDescent="0.25">
      <c r="A4747" t="s">
        <v>5</v>
      </c>
      <c r="B4747" t="s">
        <v>12</v>
      </c>
      <c r="C4747" s="3">
        <v>2326</v>
      </c>
      <c r="D4747" s="3">
        <v>23</v>
      </c>
      <c r="E4747" s="2">
        <v>1.8172686782178871</v>
      </c>
    </row>
    <row r="4748" spans="1:5" x14ac:dyDescent="0.25">
      <c r="A4748" t="s">
        <v>5</v>
      </c>
      <c r="B4748" t="s">
        <v>12</v>
      </c>
      <c r="C4748" s="3">
        <v>2327</v>
      </c>
      <c r="D4748" s="3">
        <v>33</v>
      </c>
      <c r="E4748" s="2">
        <v>1.8608831264951164</v>
      </c>
    </row>
    <row r="4749" spans="1:5" x14ac:dyDescent="0.25">
      <c r="A4749" t="s">
        <v>5</v>
      </c>
      <c r="B4749" t="s">
        <v>12</v>
      </c>
      <c r="C4749" s="3">
        <v>2328</v>
      </c>
      <c r="D4749" s="3">
        <v>16</v>
      </c>
      <c r="E4749" s="2">
        <v>1.8820295256598336</v>
      </c>
    </row>
    <row r="4750" spans="1:5" x14ac:dyDescent="0.25">
      <c r="A4750" t="s">
        <v>5</v>
      </c>
      <c r="B4750" t="s">
        <v>12</v>
      </c>
      <c r="C4750" s="3">
        <v>2329</v>
      </c>
      <c r="D4750" s="3">
        <v>34</v>
      </c>
      <c r="E4750" s="2">
        <v>1.926965623884858</v>
      </c>
    </row>
    <row r="4751" spans="1:5" x14ac:dyDescent="0.25">
      <c r="A4751" t="s">
        <v>5</v>
      </c>
      <c r="B4751" t="s">
        <v>12</v>
      </c>
      <c r="C4751" s="3">
        <v>2330</v>
      </c>
      <c r="D4751" s="3">
        <v>17</v>
      </c>
      <c r="E4751" s="2">
        <v>1.94943367299737</v>
      </c>
    </row>
    <row r="4752" spans="1:5" x14ac:dyDescent="0.25">
      <c r="A4752" t="s">
        <v>5</v>
      </c>
      <c r="B4752" t="s">
        <v>12</v>
      </c>
      <c r="C4752" s="3">
        <v>2331</v>
      </c>
      <c r="D4752" s="3">
        <v>21</v>
      </c>
      <c r="E4752" s="2">
        <v>1.9771883219010613</v>
      </c>
    </row>
    <row r="4753" spans="1:5" x14ac:dyDescent="0.25">
      <c r="A4753" t="s">
        <v>5</v>
      </c>
      <c r="B4753" t="s">
        <v>12</v>
      </c>
      <c r="C4753" s="3">
        <v>2332</v>
      </c>
      <c r="D4753" s="3">
        <v>33</v>
      </c>
      <c r="E4753" s="2">
        <v>2.0208027701782907</v>
      </c>
    </row>
    <row r="4754" spans="1:5" x14ac:dyDescent="0.25">
      <c r="A4754" t="s">
        <v>5</v>
      </c>
      <c r="B4754" t="s">
        <v>12</v>
      </c>
      <c r="C4754" s="3">
        <v>2333</v>
      </c>
      <c r="D4754" s="3">
        <v>23</v>
      </c>
      <c r="E4754" s="2">
        <v>2.0512007189775714</v>
      </c>
    </row>
    <row r="4755" spans="1:5" x14ac:dyDescent="0.25">
      <c r="A4755" t="s">
        <v>5</v>
      </c>
      <c r="B4755" t="s">
        <v>12</v>
      </c>
      <c r="C4755" s="3">
        <v>2334</v>
      </c>
      <c r="D4755" s="3">
        <v>32</v>
      </c>
      <c r="E4755" s="2">
        <v>2.0934935173070062</v>
      </c>
    </row>
    <row r="4756" spans="1:5" x14ac:dyDescent="0.25">
      <c r="A4756" t="s">
        <v>5</v>
      </c>
      <c r="B4756" t="s">
        <v>12</v>
      </c>
      <c r="C4756" s="3">
        <v>2335</v>
      </c>
      <c r="D4756" s="3">
        <v>28</v>
      </c>
      <c r="E4756" s="2">
        <v>2.1304997158452612</v>
      </c>
    </row>
    <row r="4757" spans="1:5" x14ac:dyDescent="0.25">
      <c r="A4757" t="s">
        <v>5</v>
      </c>
      <c r="B4757" t="s">
        <v>12</v>
      </c>
      <c r="C4757" s="3">
        <v>2336</v>
      </c>
      <c r="D4757" s="3">
        <v>27</v>
      </c>
      <c r="E4757" s="2">
        <v>2.1661842644357212</v>
      </c>
    </row>
    <row r="4758" spans="1:5" x14ac:dyDescent="0.25">
      <c r="A4758" t="s">
        <v>5</v>
      </c>
      <c r="B4758" t="s">
        <v>12</v>
      </c>
      <c r="C4758" s="3">
        <v>2337</v>
      </c>
      <c r="D4758" s="3">
        <v>23</v>
      </c>
      <c r="E4758" s="2">
        <v>2.1965822132350028</v>
      </c>
    </row>
    <row r="4759" spans="1:5" x14ac:dyDescent="0.25">
      <c r="A4759" t="s">
        <v>5</v>
      </c>
      <c r="B4759" t="s">
        <v>12</v>
      </c>
      <c r="C4759" s="3">
        <v>2338</v>
      </c>
      <c r="D4759" s="3">
        <v>33</v>
      </c>
      <c r="E4759" s="2">
        <v>2.2401966615122322</v>
      </c>
    </row>
    <row r="4760" spans="1:5" x14ac:dyDescent="0.25">
      <c r="A4760" t="s">
        <v>5</v>
      </c>
      <c r="B4760" t="s">
        <v>12</v>
      </c>
      <c r="C4760" s="3">
        <v>2339</v>
      </c>
      <c r="D4760" s="3">
        <v>33</v>
      </c>
      <c r="E4760" s="2">
        <v>2.2838111097894611</v>
      </c>
    </row>
    <row r="4761" spans="1:5" x14ac:dyDescent="0.25">
      <c r="A4761" t="s">
        <v>5</v>
      </c>
      <c r="B4761" t="s">
        <v>12</v>
      </c>
      <c r="C4761" s="3">
        <v>2340</v>
      </c>
      <c r="D4761" s="3">
        <v>29</v>
      </c>
      <c r="E4761" s="2">
        <v>2.3221389582755112</v>
      </c>
    </row>
    <row r="4762" spans="1:5" x14ac:dyDescent="0.25">
      <c r="A4762" t="s">
        <v>5</v>
      </c>
      <c r="B4762" t="s">
        <v>12</v>
      </c>
      <c r="C4762" s="3">
        <v>2341</v>
      </c>
      <c r="D4762" s="3">
        <v>34</v>
      </c>
      <c r="E4762" s="2">
        <v>2.3670750565005352</v>
      </c>
    </row>
    <row r="4763" spans="1:5" x14ac:dyDescent="0.25">
      <c r="A4763" t="s">
        <v>5</v>
      </c>
      <c r="B4763" t="s">
        <v>12</v>
      </c>
      <c r="C4763" s="3">
        <v>2342</v>
      </c>
      <c r="D4763" s="3">
        <v>31</v>
      </c>
      <c r="E4763" s="2">
        <v>2.4080462048821749</v>
      </c>
    </row>
    <row r="4764" spans="1:5" x14ac:dyDescent="0.25">
      <c r="A4764" t="s">
        <v>5</v>
      </c>
      <c r="B4764" t="s">
        <v>12</v>
      </c>
      <c r="C4764" s="3">
        <v>2343</v>
      </c>
      <c r="D4764" s="3">
        <v>36</v>
      </c>
      <c r="E4764" s="2">
        <v>2.455625603002789</v>
      </c>
    </row>
    <row r="4765" spans="1:5" x14ac:dyDescent="0.25">
      <c r="A4765" t="s">
        <v>5</v>
      </c>
      <c r="B4765" t="s">
        <v>12</v>
      </c>
      <c r="C4765" s="3">
        <v>2344</v>
      </c>
      <c r="D4765" s="3">
        <v>34</v>
      </c>
      <c r="E4765" s="2">
        <v>2.5005617012278125</v>
      </c>
    </row>
    <row r="4766" spans="1:5" x14ac:dyDescent="0.25">
      <c r="A4766" t="s">
        <v>5</v>
      </c>
      <c r="B4766" t="s">
        <v>12</v>
      </c>
      <c r="C4766" s="3">
        <v>2345</v>
      </c>
      <c r="D4766" s="3">
        <v>32</v>
      </c>
      <c r="E4766" s="2">
        <v>2.5428544995572473</v>
      </c>
    </row>
    <row r="4767" spans="1:5" x14ac:dyDescent="0.25">
      <c r="A4767" t="s">
        <v>5</v>
      </c>
      <c r="B4767" t="s">
        <v>12</v>
      </c>
      <c r="C4767" s="3">
        <v>2346</v>
      </c>
      <c r="D4767" s="3">
        <v>26</v>
      </c>
      <c r="E4767" s="2">
        <v>2.5772173981999127</v>
      </c>
    </row>
    <row r="4768" spans="1:5" x14ac:dyDescent="0.25">
      <c r="A4768" t="s">
        <v>5</v>
      </c>
      <c r="B4768" t="s">
        <v>12</v>
      </c>
      <c r="C4768" s="3">
        <v>2347</v>
      </c>
      <c r="D4768" s="3">
        <v>49</v>
      </c>
      <c r="E4768" s="2">
        <v>2.6419782456418592</v>
      </c>
    </row>
    <row r="4769" spans="1:5" x14ac:dyDescent="0.25">
      <c r="A4769" t="s">
        <v>5</v>
      </c>
      <c r="B4769" t="s">
        <v>12</v>
      </c>
      <c r="C4769" s="3">
        <v>2348</v>
      </c>
      <c r="D4769" s="3">
        <v>27</v>
      </c>
      <c r="E4769" s="2">
        <v>2.6776627942323197</v>
      </c>
    </row>
    <row r="4770" spans="1:5" x14ac:dyDescent="0.25">
      <c r="A4770" t="s">
        <v>5</v>
      </c>
      <c r="B4770" t="s">
        <v>12</v>
      </c>
      <c r="C4770" s="3">
        <v>2349</v>
      </c>
      <c r="D4770" s="3">
        <v>37</v>
      </c>
      <c r="E4770" s="2">
        <v>2.7265638423007283</v>
      </c>
    </row>
    <row r="4771" spans="1:5" x14ac:dyDescent="0.25">
      <c r="A4771" t="s">
        <v>5</v>
      </c>
      <c r="B4771" t="s">
        <v>12</v>
      </c>
      <c r="C4771" s="3">
        <v>2350</v>
      </c>
      <c r="D4771" s="3">
        <v>31</v>
      </c>
      <c r="E4771" s="2">
        <v>2.7675349906823676</v>
      </c>
    </row>
    <row r="4772" spans="1:5" x14ac:dyDescent="0.25">
      <c r="A4772" t="s">
        <v>5</v>
      </c>
      <c r="B4772" t="s">
        <v>12</v>
      </c>
      <c r="C4772" s="3">
        <v>2351</v>
      </c>
      <c r="D4772" s="3">
        <v>42</v>
      </c>
      <c r="E4772" s="2">
        <v>2.8230442884897506</v>
      </c>
    </row>
    <row r="4773" spans="1:5" x14ac:dyDescent="0.25">
      <c r="A4773" t="s">
        <v>5</v>
      </c>
      <c r="B4773" t="s">
        <v>12</v>
      </c>
      <c r="C4773" s="3">
        <v>2352</v>
      </c>
      <c r="D4773" s="3">
        <v>44</v>
      </c>
      <c r="E4773" s="2">
        <v>2.8811968861927233</v>
      </c>
    </row>
    <row r="4774" spans="1:5" x14ac:dyDescent="0.25">
      <c r="A4774" t="s">
        <v>5</v>
      </c>
      <c r="B4774" t="s">
        <v>12</v>
      </c>
      <c r="C4774" s="3">
        <v>2353</v>
      </c>
      <c r="D4774" s="3">
        <v>32</v>
      </c>
      <c r="E4774" s="2">
        <v>2.9234896845221572</v>
      </c>
    </row>
    <row r="4775" spans="1:5" x14ac:dyDescent="0.25">
      <c r="A4775" t="s">
        <v>5</v>
      </c>
      <c r="B4775" t="s">
        <v>12</v>
      </c>
      <c r="C4775" s="3">
        <v>2354</v>
      </c>
      <c r="D4775" s="3">
        <v>35</v>
      </c>
      <c r="E4775" s="2">
        <v>2.9697474326949762</v>
      </c>
    </row>
    <row r="4776" spans="1:5" x14ac:dyDescent="0.25">
      <c r="A4776" t="s">
        <v>5</v>
      </c>
      <c r="B4776" t="s">
        <v>12</v>
      </c>
      <c r="C4776" s="3">
        <v>2355</v>
      </c>
      <c r="D4776" s="3">
        <v>39</v>
      </c>
      <c r="E4776" s="2">
        <v>3.0212917806589745</v>
      </c>
    </row>
    <row r="4777" spans="1:5" x14ac:dyDescent="0.25">
      <c r="A4777" t="s">
        <v>5</v>
      </c>
      <c r="B4777" t="s">
        <v>12</v>
      </c>
      <c r="C4777" s="3">
        <v>2356</v>
      </c>
      <c r="D4777" s="3">
        <v>41</v>
      </c>
      <c r="E4777" s="2">
        <v>3.0754794285185625</v>
      </c>
    </row>
    <row r="4778" spans="1:5" x14ac:dyDescent="0.25">
      <c r="A4778" t="s">
        <v>5</v>
      </c>
      <c r="B4778" t="s">
        <v>12</v>
      </c>
      <c r="C4778" s="3">
        <v>2357</v>
      </c>
      <c r="D4778" s="3">
        <v>33</v>
      </c>
      <c r="E4778" s="2">
        <v>3.1190938767957919</v>
      </c>
    </row>
    <row r="4779" spans="1:5" x14ac:dyDescent="0.25">
      <c r="A4779" t="s">
        <v>5</v>
      </c>
      <c r="B4779" t="s">
        <v>12</v>
      </c>
      <c r="C4779" s="3">
        <v>2358</v>
      </c>
      <c r="D4779" s="3">
        <v>37</v>
      </c>
      <c r="E4779" s="2">
        <v>3.1679949248642001</v>
      </c>
    </row>
    <row r="4780" spans="1:5" x14ac:dyDescent="0.25">
      <c r="A4780" t="s">
        <v>5</v>
      </c>
      <c r="B4780" t="s">
        <v>12</v>
      </c>
      <c r="C4780" s="3">
        <v>2359</v>
      </c>
      <c r="D4780" s="3">
        <v>35</v>
      </c>
      <c r="E4780" s="2">
        <v>3.2142526730370191</v>
      </c>
    </row>
    <row r="4781" spans="1:5" x14ac:dyDescent="0.25">
      <c r="A4781" t="s">
        <v>5</v>
      </c>
      <c r="B4781" t="s">
        <v>12</v>
      </c>
      <c r="C4781" s="3">
        <v>2360</v>
      </c>
      <c r="D4781" s="3">
        <v>41</v>
      </c>
      <c r="E4781" s="2">
        <v>3.2684403208966075</v>
      </c>
    </row>
    <row r="4782" spans="1:5" x14ac:dyDescent="0.25">
      <c r="A4782" t="s">
        <v>5</v>
      </c>
      <c r="B4782" t="s">
        <v>12</v>
      </c>
      <c r="C4782" s="3">
        <v>2361</v>
      </c>
      <c r="D4782" s="3">
        <v>42</v>
      </c>
      <c r="E4782" s="2">
        <v>3.3239496187039896</v>
      </c>
    </row>
    <row r="4783" spans="1:5" x14ac:dyDescent="0.25">
      <c r="A4783" t="s">
        <v>5</v>
      </c>
      <c r="B4783" t="s">
        <v>12</v>
      </c>
      <c r="C4783" s="3">
        <v>2362</v>
      </c>
      <c r="D4783" s="3">
        <v>40</v>
      </c>
      <c r="E4783" s="2">
        <v>3.376815616615783</v>
      </c>
    </row>
    <row r="4784" spans="1:5" x14ac:dyDescent="0.25">
      <c r="A4784" t="s">
        <v>5</v>
      </c>
      <c r="B4784" t="s">
        <v>12</v>
      </c>
      <c r="C4784" s="3">
        <v>2363</v>
      </c>
      <c r="D4784" s="3">
        <v>50</v>
      </c>
      <c r="E4784" s="2">
        <v>3.4428981140055241</v>
      </c>
    </row>
    <row r="4785" spans="1:5" x14ac:dyDescent="0.25">
      <c r="A4785" t="s">
        <v>5</v>
      </c>
      <c r="B4785" t="s">
        <v>12</v>
      </c>
      <c r="C4785" s="3">
        <v>2364</v>
      </c>
      <c r="D4785" s="3">
        <v>42</v>
      </c>
      <c r="E4785" s="2">
        <v>3.4984074118129072</v>
      </c>
    </row>
    <row r="4786" spans="1:5" x14ac:dyDescent="0.25">
      <c r="A4786" t="s">
        <v>5</v>
      </c>
      <c r="B4786" t="s">
        <v>12</v>
      </c>
      <c r="C4786" s="3">
        <v>2365</v>
      </c>
      <c r="D4786" s="3">
        <v>31</v>
      </c>
      <c r="E4786" s="2">
        <v>3.5393785601945469</v>
      </c>
    </row>
    <row r="4787" spans="1:5" x14ac:dyDescent="0.25">
      <c r="A4787" t="s">
        <v>5</v>
      </c>
      <c r="B4787" t="s">
        <v>12</v>
      </c>
      <c r="C4787" s="3">
        <v>2366</v>
      </c>
      <c r="D4787" s="3">
        <v>34</v>
      </c>
      <c r="E4787" s="2">
        <v>3.5843146584195713</v>
      </c>
    </row>
    <row r="4788" spans="1:5" x14ac:dyDescent="0.25">
      <c r="A4788" t="s">
        <v>5</v>
      </c>
      <c r="B4788" t="s">
        <v>12</v>
      </c>
      <c r="C4788" s="3">
        <v>2367</v>
      </c>
      <c r="D4788" s="3">
        <v>49</v>
      </c>
      <c r="E4788" s="2">
        <v>3.6490755058615174</v>
      </c>
    </row>
    <row r="4789" spans="1:5" x14ac:dyDescent="0.25">
      <c r="A4789" t="s">
        <v>5</v>
      </c>
      <c r="B4789" t="s">
        <v>12</v>
      </c>
      <c r="C4789" s="3">
        <v>2368</v>
      </c>
      <c r="D4789" s="3">
        <v>43</v>
      </c>
      <c r="E4789" s="2">
        <v>3.7059064536166955</v>
      </c>
    </row>
    <row r="4790" spans="1:5" x14ac:dyDescent="0.25">
      <c r="A4790" t="s">
        <v>5</v>
      </c>
      <c r="B4790" t="s">
        <v>12</v>
      </c>
      <c r="C4790" s="3">
        <v>2369</v>
      </c>
      <c r="D4790" s="3">
        <v>37</v>
      </c>
      <c r="E4790" s="2">
        <v>3.7548075016851037</v>
      </c>
    </row>
    <row r="4791" spans="1:5" x14ac:dyDescent="0.25">
      <c r="A4791" t="s">
        <v>5</v>
      </c>
      <c r="B4791" t="s">
        <v>12</v>
      </c>
      <c r="C4791" s="3">
        <v>2370</v>
      </c>
      <c r="D4791" s="3">
        <v>51</v>
      </c>
      <c r="E4791" s="2">
        <v>3.8222116490226403</v>
      </c>
    </row>
    <row r="4792" spans="1:5" x14ac:dyDescent="0.25">
      <c r="A4792" t="s">
        <v>5</v>
      </c>
      <c r="B4792" t="s">
        <v>12</v>
      </c>
      <c r="C4792" s="3">
        <v>2371</v>
      </c>
      <c r="D4792" s="3">
        <v>42</v>
      </c>
      <c r="E4792" s="2">
        <v>3.8777209468300224</v>
      </c>
    </row>
    <row r="4793" spans="1:5" x14ac:dyDescent="0.25">
      <c r="A4793" t="s">
        <v>5</v>
      </c>
      <c r="B4793" t="s">
        <v>12</v>
      </c>
      <c r="C4793" s="3">
        <v>2372</v>
      </c>
      <c r="D4793" s="3">
        <v>44</v>
      </c>
      <c r="E4793" s="2">
        <v>3.9358735445329951</v>
      </c>
    </row>
    <row r="4794" spans="1:5" x14ac:dyDescent="0.25">
      <c r="A4794" t="s">
        <v>5</v>
      </c>
      <c r="B4794" t="s">
        <v>12</v>
      </c>
      <c r="C4794" s="3">
        <v>2373</v>
      </c>
      <c r="D4794" s="3">
        <v>52</v>
      </c>
      <c r="E4794" s="2">
        <v>4.0045993418183263</v>
      </c>
    </row>
    <row r="4795" spans="1:5" x14ac:dyDescent="0.25">
      <c r="A4795" t="s">
        <v>5</v>
      </c>
      <c r="B4795" t="s">
        <v>12</v>
      </c>
      <c r="C4795" s="3">
        <v>2374</v>
      </c>
      <c r="D4795" s="3">
        <v>62</v>
      </c>
      <c r="E4795" s="2">
        <v>4.0865416385816058</v>
      </c>
    </row>
    <row r="4796" spans="1:5" x14ac:dyDescent="0.25">
      <c r="A4796" t="s">
        <v>5</v>
      </c>
      <c r="B4796" t="s">
        <v>12</v>
      </c>
      <c r="C4796" s="3">
        <v>2375</v>
      </c>
      <c r="D4796" s="3">
        <v>56</v>
      </c>
      <c r="E4796" s="2">
        <v>4.1605540356581159</v>
      </c>
    </row>
    <row r="4797" spans="1:5" x14ac:dyDescent="0.25">
      <c r="A4797" t="s">
        <v>5</v>
      </c>
      <c r="B4797" t="s">
        <v>12</v>
      </c>
      <c r="C4797" s="3">
        <v>2376</v>
      </c>
      <c r="D4797" s="3">
        <v>66</v>
      </c>
      <c r="E4797" s="2">
        <v>4.2477829322125746</v>
      </c>
    </row>
    <row r="4798" spans="1:5" x14ac:dyDescent="0.25">
      <c r="A4798" t="s">
        <v>5</v>
      </c>
      <c r="B4798" t="s">
        <v>12</v>
      </c>
      <c r="C4798" s="3">
        <v>2377</v>
      </c>
      <c r="D4798" s="3">
        <v>38</v>
      </c>
      <c r="E4798" s="2">
        <v>4.2980056302287775</v>
      </c>
    </row>
    <row r="4799" spans="1:5" x14ac:dyDescent="0.25">
      <c r="A4799" t="s">
        <v>5</v>
      </c>
      <c r="B4799" t="s">
        <v>12</v>
      </c>
      <c r="C4799" s="3">
        <v>2378</v>
      </c>
      <c r="D4799" s="3">
        <v>49</v>
      </c>
      <c r="E4799" s="2">
        <v>4.362766477670724</v>
      </c>
    </row>
    <row r="4800" spans="1:5" x14ac:dyDescent="0.25">
      <c r="A4800" t="s">
        <v>5</v>
      </c>
      <c r="B4800" t="s">
        <v>12</v>
      </c>
      <c r="C4800" s="3">
        <v>2379</v>
      </c>
      <c r="D4800" s="3">
        <v>60</v>
      </c>
      <c r="E4800" s="2">
        <v>4.4420654745384143</v>
      </c>
    </row>
    <row r="4801" spans="1:5" x14ac:dyDescent="0.25">
      <c r="A4801" t="s">
        <v>5</v>
      </c>
      <c r="B4801" t="s">
        <v>12</v>
      </c>
      <c r="C4801" s="3">
        <v>2380</v>
      </c>
      <c r="D4801" s="3">
        <v>65</v>
      </c>
      <c r="E4801" s="2">
        <v>4.5279727211450771</v>
      </c>
    </row>
    <row r="4802" spans="1:5" x14ac:dyDescent="0.25">
      <c r="A4802" t="s">
        <v>5</v>
      </c>
      <c r="B4802" t="s">
        <v>12</v>
      </c>
      <c r="C4802" s="3">
        <v>2381</v>
      </c>
      <c r="D4802" s="3">
        <v>59</v>
      </c>
      <c r="E4802" s="2">
        <v>4.6059500680649723</v>
      </c>
    </row>
    <row r="4803" spans="1:5" x14ac:dyDescent="0.25">
      <c r="A4803" t="s">
        <v>5</v>
      </c>
      <c r="B4803" t="s">
        <v>12</v>
      </c>
      <c r="C4803" s="3">
        <v>2382</v>
      </c>
      <c r="D4803" s="3">
        <v>51</v>
      </c>
      <c r="E4803" s="2">
        <v>4.6733542154025089</v>
      </c>
    </row>
    <row r="4804" spans="1:5" x14ac:dyDescent="0.25">
      <c r="A4804" t="s">
        <v>5</v>
      </c>
      <c r="B4804" t="s">
        <v>12</v>
      </c>
      <c r="C4804" s="3">
        <v>2383</v>
      </c>
      <c r="D4804" s="3">
        <v>37</v>
      </c>
      <c r="E4804" s="2">
        <v>4.7222552634709167</v>
      </c>
    </row>
    <row r="4805" spans="1:5" x14ac:dyDescent="0.25">
      <c r="A4805" t="s">
        <v>5</v>
      </c>
      <c r="B4805" t="s">
        <v>12</v>
      </c>
      <c r="C4805" s="3">
        <v>2384</v>
      </c>
      <c r="D4805" s="3">
        <v>58</v>
      </c>
      <c r="E4805" s="2">
        <v>4.7989109604430169</v>
      </c>
    </row>
    <row r="4806" spans="1:5" x14ac:dyDescent="0.25">
      <c r="A4806" t="s">
        <v>5</v>
      </c>
      <c r="B4806" t="s">
        <v>12</v>
      </c>
      <c r="C4806" s="3">
        <v>2385</v>
      </c>
      <c r="D4806" s="3">
        <v>73</v>
      </c>
      <c r="E4806" s="2">
        <v>4.8953914066320392</v>
      </c>
    </row>
    <row r="4807" spans="1:5" x14ac:dyDescent="0.25">
      <c r="A4807" t="s">
        <v>5</v>
      </c>
      <c r="B4807" t="s">
        <v>12</v>
      </c>
      <c r="C4807" s="3">
        <v>2386</v>
      </c>
      <c r="D4807" s="3">
        <v>42</v>
      </c>
      <c r="E4807" s="2">
        <v>4.9509007044394222</v>
      </c>
    </row>
    <row r="4808" spans="1:5" x14ac:dyDescent="0.25">
      <c r="A4808" t="s">
        <v>5</v>
      </c>
      <c r="B4808" t="s">
        <v>12</v>
      </c>
      <c r="C4808" s="3">
        <v>2387</v>
      </c>
      <c r="D4808" s="3">
        <v>55</v>
      </c>
      <c r="E4808" s="2">
        <v>5.0235914515681381</v>
      </c>
    </row>
    <row r="4809" spans="1:5" x14ac:dyDescent="0.25">
      <c r="A4809" t="s">
        <v>5</v>
      </c>
      <c r="B4809" t="s">
        <v>12</v>
      </c>
      <c r="C4809" s="3">
        <v>2388</v>
      </c>
      <c r="D4809" s="3">
        <v>52</v>
      </c>
      <c r="E4809" s="2">
        <v>5.0923172488534689</v>
      </c>
    </row>
    <row r="4810" spans="1:5" x14ac:dyDescent="0.25">
      <c r="A4810" t="s">
        <v>5</v>
      </c>
      <c r="B4810" t="s">
        <v>12</v>
      </c>
      <c r="C4810" s="3">
        <v>2389</v>
      </c>
      <c r="D4810" s="3">
        <v>53</v>
      </c>
      <c r="E4810" s="2">
        <v>5.1623646960865948</v>
      </c>
    </row>
    <row r="4811" spans="1:5" x14ac:dyDescent="0.25">
      <c r="A4811" t="s">
        <v>5</v>
      </c>
      <c r="B4811" t="s">
        <v>12</v>
      </c>
      <c r="C4811" s="3">
        <v>2390</v>
      </c>
      <c r="D4811" s="3">
        <v>57</v>
      </c>
      <c r="E4811" s="2">
        <v>5.2376987431108999</v>
      </c>
    </row>
    <row r="4812" spans="1:5" x14ac:dyDescent="0.25">
      <c r="A4812" t="s">
        <v>5</v>
      </c>
      <c r="B4812" t="s">
        <v>12</v>
      </c>
      <c r="C4812" s="3">
        <v>2391</v>
      </c>
      <c r="D4812" s="3">
        <v>49</v>
      </c>
      <c r="E4812" s="2">
        <v>5.3024595905528455</v>
      </c>
    </row>
    <row r="4813" spans="1:5" x14ac:dyDescent="0.25">
      <c r="A4813" t="s">
        <v>5</v>
      </c>
      <c r="B4813" t="s">
        <v>12</v>
      </c>
      <c r="C4813" s="3">
        <v>2392</v>
      </c>
      <c r="D4813" s="3">
        <v>47</v>
      </c>
      <c r="E4813" s="2">
        <v>5.3645771380992029</v>
      </c>
    </row>
    <row r="4814" spans="1:5" x14ac:dyDescent="0.25">
      <c r="A4814" t="s">
        <v>5</v>
      </c>
      <c r="B4814" t="s">
        <v>12</v>
      </c>
      <c r="C4814" s="3">
        <v>2393</v>
      </c>
      <c r="D4814" s="3">
        <v>56</v>
      </c>
      <c r="E4814" s="2">
        <v>5.438589535175713</v>
      </c>
    </row>
    <row r="4815" spans="1:5" x14ac:dyDescent="0.25">
      <c r="A4815" t="s">
        <v>5</v>
      </c>
      <c r="B4815" t="s">
        <v>12</v>
      </c>
      <c r="C4815" s="3">
        <v>2394</v>
      </c>
      <c r="D4815" s="3">
        <v>63</v>
      </c>
      <c r="E4815" s="2">
        <v>5.5218534818867875</v>
      </c>
    </row>
    <row r="4816" spans="1:5" x14ac:dyDescent="0.25">
      <c r="A4816" t="s">
        <v>5</v>
      </c>
      <c r="B4816" t="s">
        <v>12</v>
      </c>
      <c r="C4816" s="3">
        <v>2395</v>
      </c>
      <c r="D4816" s="3">
        <v>65</v>
      </c>
      <c r="E4816" s="2">
        <v>5.6077607284934512</v>
      </c>
    </row>
    <row r="4817" spans="1:5" x14ac:dyDescent="0.25">
      <c r="A4817" t="s">
        <v>5</v>
      </c>
      <c r="B4817" t="s">
        <v>12</v>
      </c>
      <c r="C4817" s="3">
        <v>2396</v>
      </c>
      <c r="D4817" s="3">
        <v>65</v>
      </c>
      <c r="E4817" s="2">
        <v>5.6936679751001149</v>
      </c>
    </row>
    <row r="4818" spans="1:5" x14ac:dyDescent="0.25">
      <c r="A4818" t="s">
        <v>5</v>
      </c>
      <c r="B4818" t="s">
        <v>12</v>
      </c>
      <c r="C4818" s="3">
        <v>2397</v>
      </c>
      <c r="D4818" s="3">
        <v>54</v>
      </c>
      <c r="E4818" s="2">
        <v>5.7650370722810358</v>
      </c>
    </row>
    <row r="4819" spans="1:5" x14ac:dyDescent="0.25">
      <c r="A4819" t="s">
        <v>5</v>
      </c>
      <c r="B4819" t="s">
        <v>12</v>
      </c>
      <c r="C4819" s="3">
        <v>2398</v>
      </c>
      <c r="D4819" s="3">
        <v>66</v>
      </c>
      <c r="E4819" s="2">
        <v>5.8522659688354937</v>
      </c>
    </row>
    <row r="4820" spans="1:5" x14ac:dyDescent="0.25">
      <c r="A4820" t="s">
        <v>5</v>
      </c>
      <c r="B4820" t="s">
        <v>12</v>
      </c>
      <c r="C4820" s="3">
        <v>2399</v>
      </c>
      <c r="D4820" s="3">
        <v>54</v>
      </c>
      <c r="E4820" s="2">
        <v>5.9236350660164145</v>
      </c>
    </row>
    <row r="4821" spans="1:5" x14ac:dyDescent="0.25">
      <c r="A4821" t="s">
        <v>5</v>
      </c>
      <c r="B4821" t="s">
        <v>12</v>
      </c>
      <c r="C4821" s="3">
        <v>2400</v>
      </c>
      <c r="D4821" s="3">
        <v>66</v>
      </c>
      <c r="E4821" s="2">
        <v>6.0108639625708733</v>
      </c>
    </row>
    <row r="4822" spans="1:5" x14ac:dyDescent="0.25">
      <c r="A4822" t="s">
        <v>5</v>
      </c>
      <c r="B4822" t="s">
        <v>12</v>
      </c>
      <c r="C4822" s="3">
        <v>2401</v>
      </c>
      <c r="D4822" s="3">
        <v>59</v>
      </c>
      <c r="E4822" s="2">
        <v>6.0888413094907685</v>
      </c>
    </row>
    <row r="4823" spans="1:5" x14ac:dyDescent="0.25">
      <c r="A4823" t="s">
        <v>5</v>
      </c>
      <c r="B4823" t="s">
        <v>12</v>
      </c>
      <c r="C4823" s="3">
        <v>2402</v>
      </c>
      <c r="D4823" s="3">
        <v>67</v>
      </c>
      <c r="E4823" s="2">
        <v>6.1773918559930214</v>
      </c>
    </row>
    <row r="4824" spans="1:5" x14ac:dyDescent="0.25">
      <c r="A4824" t="s">
        <v>5</v>
      </c>
      <c r="B4824" t="s">
        <v>12</v>
      </c>
      <c r="C4824" s="3">
        <v>2403</v>
      </c>
      <c r="D4824" s="3">
        <v>64</v>
      </c>
      <c r="E4824" s="2">
        <v>6.2619774526518901</v>
      </c>
    </row>
    <row r="4825" spans="1:5" x14ac:dyDescent="0.25">
      <c r="A4825" t="s">
        <v>5</v>
      </c>
      <c r="B4825" t="s">
        <v>12</v>
      </c>
      <c r="C4825" s="3">
        <v>2404</v>
      </c>
      <c r="D4825" s="3">
        <v>71</v>
      </c>
      <c r="E4825" s="2">
        <v>6.3558145989453241</v>
      </c>
    </row>
    <row r="4826" spans="1:5" x14ac:dyDescent="0.25">
      <c r="A4826" t="s">
        <v>5</v>
      </c>
      <c r="B4826" t="s">
        <v>12</v>
      </c>
      <c r="C4826" s="3">
        <v>2405</v>
      </c>
      <c r="D4826" s="3">
        <v>68</v>
      </c>
      <c r="E4826" s="2">
        <v>6.445686795395372</v>
      </c>
    </row>
    <row r="4827" spans="1:5" x14ac:dyDescent="0.25">
      <c r="A4827" t="s">
        <v>5</v>
      </c>
      <c r="B4827" t="s">
        <v>12</v>
      </c>
      <c r="C4827" s="3">
        <v>2406</v>
      </c>
      <c r="D4827" s="3">
        <v>63</v>
      </c>
      <c r="E4827" s="2">
        <v>6.5289507421064457</v>
      </c>
    </row>
    <row r="4828" spans="1:5" x14ac:dyDescent="0.25">
      <c r="A4828" t="s">
        <v>5</v>
      </c>
      <c r="B4828" t="s">
        <v>12</v>
      </c>
      <c r="C4828" s="3">
        <v>2407</v>
      </c>
      <c r="D4828" s="3">
        <v>64</v>
      </c>
      <c r="E4828" s="2">
        <v>6.6135363387653152</v>
      </c>
    </row>
    <row r="4829" spans="1:5" x14ac:dyDescent="0.25">
      <c r="A4829" t="s">
        <v>5</v>
      </c>
      <c r="B4829" t="s">
        <v>12</v>
      </c>
      <c r="C4829" s="3">
        <v>2408</v>
      </c>
      <c r="D4829" s="3">
        <v>61</v>
      </c>
      <c r="E4829" s="2">
        <v>6.6941569855807987</v>
      </c>
    </row>
    <row r="4830" spans="1:5" x14ac:dyDescent="0.25">
      <c r="A4830" t="s">
        <v>5</v>
      </c>
      <c r="B4830" t="s">
        <v>12</v>
      </c>
      <c r="C4830" s="3">
        <v>2409</v>
      </c>
      <c r="D4830" s="3">
        <v>66</v>
      </c>
      <c r="E4830" s="2">
        <v>6.7813858821352575</v>
      </c>
    </row>
    <row r="4831" spans="1:5" x14ac:dyDescent="0.25">
      <c r="A4831" t="s">
        <v>5</v>
      </c>
      <c r="B4831" t="s">
        <v>12</v>
      </c>
      <c r="C4831" s="3">
        <v>2410</v>
      </c>
      <c r="D4831" s="3">
        <v>59</v>
      </c>
      <c r="E4831" s="2">
        <v>6.8593632290551527</v>
      </c>
    </row>
    <row r="4832" spans="1:5" x14ac:dyDescent="0.25">
      <c r="A4832" t="s">
        <v>5</v>
      </c>
      <c r="B4832" t="s">
        <v>12</v>
      </c>
      <c r="C4832" s="3">
        <v>2411</v>
      </c>
      <c r="D4832" s="3">
        <v>70</v>
      </c>
      <c r="E4832" s="2">
        <v>6.9518787254007899</v>
      </c>
    </row>
    <row r="4833" spans="1:5" x14ac:dyDescent="0.25">
      <c r="A4833" t="s">
        <v>5</v>
      </c>
      <c r="B4833" t="s">
        <v>12</v>
      </c>
      <c r="C4833" s="3">
        <v>2412</v>
      </c>
      <c r="D4833" s="3">
        <v>72</v>
      </c>
      <c r="E4833" s="2">
        <v>7.0470375216420171</v>
      </c>
    </row>
    <row r="4834" spans="1:5" x14ac:dyDescent="0.25">
      <c r="A4834" t="s">
        <v>5</v>
      </c>
      <c r="B4834" t="s">
        <v>12</v>
      </c>
      <c r="C4834" s="3">
        <v>2413</v>
      </c>
      <c r="D4834" s="3">
        <v>63</v>
      </c>
      <c r="E4834" s="2">
        <v>7.1303014683530925</v>
      </c>
    </row>
    <row r="4835" spans="1:5" x14ac:dyDescent="0.25">
      <c r="A4835" t="s">
        <v>5</v>
      </c>
      <c r="B4835" t="s">
        <v>12</v>
      </c>
      <c r="C4835" s="3">
        <v>2414</v>
      </c>
      <c r="D4835" s="3">
        <v>78</v>
      </c>
      <c r="E4835" s="2">
        <v>7.2333901642810883</v>
      </c>
    </row>
    <row r="4836" spans="1:5" x14ac:dyDescent="0.25">
      <c r="A4836" t="s">
        <v>5</v>
      </c>
      <c r="B4836" t="s">
        <v>12</v>
      </c>
      <c r="C4836" s="3">
        <v>2415</v>
      </c>
      <c r="D4836" s="3">
        <v>71</v>
      </c>
      <c r="E4836" s="2">
        <v>7.3272273105745214</v>
      </c>
    </row>
    <row r="4837" spans="1:5" x14ac:dyDescent="0.25">
      <c r="A4837" t="s">
        <v>5</v>
      </c>
      <c r="B4837" t="s">
        <v>12</v>
      </c>
      <c r="C4837" s="3">
        <v>2416</v>
      </c>
      <c r="D4837" s="3">
        <v>78</v>
      </c>
      <c r="E4837" s="2">
        <v>7.4303160065025171</v>
      </c>
    </row>
    <row r="4838" spans="1:5" x14ac:dyDescent="0.25">
      <c r="A4838" t="s">
        <v>5</v>
      </c>
      <c r="B4838" t="s">
        <v>12</v>
      </c>
      <c r="C4838" s="3">
        <v>2417</v>
      </c>
      <c r="D4838" s="3">
        <v>73</v>
      </c>
      <c r="E4838" s="2">
        <v>7.5267964526915403</v>
      </c>
    </row>
    <row r="4839" spans="1:5" x14ac:dyDescent="0.25">
      <c r="A4839" t="s">
        <v>5</v>
      </c>
      <c r="B4839" t="s">
        <v>12</v>
      </c>
      <c r="C4839" s="3">
        <v>2418</v>
      </c>
      <c r="D4839" s="3">
        <v>70</v>
      </c>
      <c r="E4839" s="2">
        <v>7.6193119490371775</v>
      </c>
    </row>
    <row r="4840" spans="1:5" x14ac:dyDescent="0.25">
      <c r="A4840" t="s">
        <v>5</v>
      </c>
      <c r="B4840" t="s">
        <v>12</v>
      </c>
      <c r="C4840" s="3">
        <v>2419</v>
      </c>
      <c r="D4840" s="3">
        <v>78</v>
      </c>
      <c r="E4840" s="2">
        <v>7.7224006449651741</v>
      </c>
    </row>
    <row r="4841" spans="1:5" x14ac:dyDescent="0.25">
      <c r="A4841" t="s">
        <v>5</v>
      </c>
      <c r="B4841" t="s">
        <v>12</v>
      </c>
      <c r="C4841" s="3">
        <v>2420</v>
      </c>
      <c r="D4841" s="3">
        <v>68</v>
      </c>
      <c r="E4841" s="2">
        <v>7.8122728414152229</v>
      </c>
    </row>
    <row r="4842" spans="1:5" x14ac:dyDescent="0.25">
      <c r="A4842" t="s">
        <v>5</v>
      </c>
      <c r="B4842" t="s">
        <v>12</v>
      </c>
      <c r="C4842" s="3">
        <v>2421</v>
      </c>
      <c r="D4842" s="3">
        <v>85</v>
      </c>
      <c r="E4842" s="2">
        <v>7.9246130869777831</v>
      </c>
    </row>
    <row r="4843" spans="1:5" x14ac:dyDescent="0.25">
      <c r="A4843" t="s">
        <v>5</v>
      </c>
      <c r="B4843" t="s">
        <v>12</v>
      </c>
      <c r="C4843" s="3">
        <v>2422</v>
      </c>
      <c r="D4843" s="3">
        <v>76</v>
      </c>
      <c r="E4843" s="2">
        <v>8.0250584830101896</v>
      </c>
    </row>
    <row r="4844" spans="1:5" x14ac:dyDescent="0.25">
      <c r="A4844" t="s">
        <v>5</v>
      </c>
      <c r="B4844" t="s">
        <v>12</v>
      </c>
      <c r="C4844" s="3">
        <v>2423</v>
      </c>
      <c r="D4844" s="3">
        <v>77</v>
      </c>
      <c r="E4844" s="2">
        <v>8.1268255289903912</v>
      </c>
    </row>
    <row r="4845" spans="1:5" x14ac:dyDescent="0.25">
      <c r="A4845" t="s">
        <v>5</v>
      </c>
      <c r="B4845" t="s">
        <v>12</v>
      </c>
      <c r="C4845" s="3">
        <v>2424</v>
      </c>
      <c r="D4845" s="3">
        <v>76</v>
      </c>
      <c r="E4845" s="2">
        <v>8.2272709250227987</v>
      </c>
    </row>
    <row r="4846" spans="1:5" x14ac:dyDescent="0.25">
      <c r="A4846" t="s">
        <v>5</v>
      </c>
      <c r="B4846" t="s">
        <v>12</v>
      </c>
      <c r="C4846" s="3">
        <v>2425</v>
      </c>
      <c r="D4846" s="3">
        <v>73</v>
      </c>
      <c r="E4846" s="2">
        <v>8.3237513712118218</v>
      </c>
    </row>
    <row r="4847" spans="1:5" x14ac:dyDescent="0.25">
      <c r="A4847" t="s">
        <v>5</v>
      </c>
      <c r="B4847" t="s">
        <v>12</v>
      </c>
      <c r="C4847" s="3">
        <v>2426</v>
      </c>
      <c r="D4847" s="3">
        <v>70</v>
      </c>
      <c r="E4847" s="2">
        <v>8.416266867557459</v>
      </c>
    </row>
    <row r="4848" spans="1:5" x14ac:dyDescent="0.25">
      <c r="A4848" t="s">
        <v>5</v>
      </c>
      <c r="B4848" t="s">
        <v>12</v>
      </c>
      <c r="C4848" s="3">
        <v>2427</v>
      </c>
      <c r="D4848" s="3">
        <v>93</v>
      </c>
      <c r="E4848" s="2">
        <v>8.5391803127023778</v>
      </c>
    </row>
    <row r="4849" spans="1:5" x14ac:dyDescent="0.25">
      <c r="A4849" t="s">
        <v>5</v>
      </c>
      <c r="B4849" t="s">
        <v>12</v>
      </c>
      <c r="C4849" s="3">
        <v>2428</v>
      </c>
      <c r="D4849" s="3">
        <v>66</v>
      </c>
      <c r="E4849" s="2">
        <v>8.6264092092568347</v>
      </c>
    </row>
    <row r="4850" spans="1:5" x14ac:dyDescent="0.25">
      <c r="A4850" t="s">
        <v>5</v>
      </c>
      <c r="B4850" t="s">
        <v>12</v>
      </c>
      <c r="C4850" s="3">
        <v>2429</v>
      </c>
      <c r="D4850" s="3">
        <v>69</v>
      </c>
      <c r="E4850" s="2">
        <v>8.7176030556546795</v>
      </c>
    </row>
    <row r="4851" spans="1:5" x14ac:dyDescent="0.25">
      <c r="A4851" t="s">
        <v>5</v>
      </c>
      <c r="B4851" t="s">
        <v>12</v>
      </c>
      <c r="C4851" s="3">
        <v>2430</v>
      </c>
      <c r="D4851" s="3">
        <v>81</v>
      </c>
      <c r="E4851" s="2">
        <v>8.8246567014260613</v>
      </c>
    </row>
    <row r="4852" spans="1:5" x14ac:dyDescent="0.25">
      <c r="A4852" t="s">
        <v>5</v>
      </c>
      <c r="B4852" t="s">
        <v>12</v>
      </c>
      <c r="C4852" s="3">
        <v>2431</v>
      </c>
      <c r="D4852" s="3">
        <v>84</v>
      </c>
      <c r="E4852" s="2">
        <v>8.9356752970408255</v>
      </c>
    </row>
    <row r="4853" spans="1:5" x14ac:dyDescent="0.25">
      <c r="A4853" t="s">
        <v>5</v>
      </c>
      <c r="B4853" t="s">
        <v>12</v>
      </c>
      <c r="C4853" s="3">
        <v>2432</v>
      </c>
      <c r="D4853" s="3">
        <v>90</v>
      </c>
      <c r="E4853" s="2">
        <v>9.05462379234236</v>
      </c>
    </row>
    <row r="4854" spans="1:5" x14ac:dyDescent="0.25">
      <c r="A4854" t="s">
        <v>5</v>
      </c>
      <c r="B4854" t="s">
        <v>12</v>
      </c>
      <c r="C4854" s="3">
        <v>2433</v>
      </c>
      <c r="D4854" s="3">
        <v>77</v>
      </c>
      <c r="E4854" s="2">
        <v>9.1563908383225616</v>
      </c>
    </row>
    <row r="4855" spans="1:5" x14ac:dyDescent="0.25">
      <c r="A4855" t="s">
        <v>5</v>
      </c>
      <c r="B4855" t="s">
        <v>12</v>
      </c>
      <c r="C4855" s="3">
        <v>2434</v>
      </c>
      <c r="D4855" s="3">
        <v>91</v>
      </c>
      <c r="E4855" s="2">
        <v>9.2766609835718903</v>
      </c>
    </row>
    <row r="4856" spans="1:5" x14ac:dyDescent="0.25">
      <c r="A4856" t="s">
        <v>5</v>
      </c>
      <c r="B4856" t="s">
        <v>12</v>
      </c>
      <c r="C4856" s="3">
        <v>2435</v>
      </c>
      <c r="D4856" s="3">
        <v>81</v>
      </c>
      <c r="E4856" s="2">
        <v>9.3837146293432721</v>
      </c>
    </row>
    <row r="4857" spans="1:5" x14ac:dyDescent="0.25">
      <c r="A4857" t="s">
        <v>5</v>
      </c>
      <c r="B4857" t="s">
        <v>12</v>
      </c>
      <c r="C4857" s="3">
        <v>2436</v>
      </c>
      <c r="D4857" s="3">
        <v>94</v>
      </c>
      <c r="E4857" s="2">
        <v>9.5079497244359867</v>
      </c>
    </row>
    <row r="4858" spans="1:5" x14ac:dyDescent="0.25">
      <c r="A4858" t="s">
        <v>5</v>
      </c>
      <c r="B4858" t="s">
        <v>12</v>
      </c>
      <c r="C4858" s="3">
        <v>2437</v>
      </c>
      <c r="D4858" s="3">
        <v>84</v>
      </c>
      <c r="E4858" s="2">
        <v>9.618968320050751</v>
      </c>
    </row>
    <row r="4859" spans="1:5" x14ac:dyDescent="0.25">
      <c r="A4859" t="s">
        <v>5</v>
      </c>
      <c r="B4859" t="s">
        <v>12</v>
      </c>
      <c r="C4859" s="3">
        <v>2438</v>
      </c>
      <c r="D4859" s="3">
        <v>83</v>
      </c>
      <c r="E4859" s="2">
        <v>9.7286652657177211</v>
      </c>
    </row>
    <row r="4860" spans="1:5" x14ac:dyDescent="0.25">
      <c r="A4860" t="s">
        <v>5</v>
      </c>
      <c r="B4860" t="s">
        <v>12</v>
      </c>
      <c r="C4860" s="3">
        <v>2439</v>
      </c>
      <c r="D4860" s="3">
        <v>94</v>
      </c>
      <c r="E4860" s="2">
        <v>9.8529003608104357</v>
      </c>
    </row>
    <row r="4861" spans="1:5" x14ac:dyDescent="0.25">
      <c r="A4861" t="s">
        <v>5</v>
      </c>
      <c r="B4861" t="s">
        <v>12</v>
      </c>
      <c r="C4861" s="3">
        <v>2440</v>
      </c>
      <c r="D4861" s="3">
        <v>92</v>
      </c>
      <c r="E4861" s="2">
        <v>9.9744921560075603</v>
      </c>
    </row>
    <row r="4862" spans="1:5" x14ac:dyDescent="0.25">
      <c r="A4862" t="s">
        <v>5</v>
      </c>
      <c r="B4862" t="s">
        <v>12</v>
      </c>
      <c r="C4862" s="3">
        <v>2441</v>
      </c>
      <c r="D4862" s="3">
        <v>82</v>
      </c>
      <c r="E4862" s="2">
        <v>10.082867451726736</v>
      </c>
    </row>
    <row r="4863" spans="1:5" x14ac:dyDescent="0.25">
      <c r="A4863" t="s">
        <v>5</v>
      </c>
      <c r="B4863" t="s">
        <v>12</v>
      </c>
      <c r="C4863" s="3">
        <v>2442</v>
      </c>
      <c r="D4863" s="3">
        <v>85</v>
      </c>
      <c r="E4863" s="2">
        <v>10.195207697289296</v>
      </c>
    </row>
    <row r="4864" spans="1:5" x14ac:dyDescent="0.25">
      <c r="A4864" t="s">
        <v>5</v>
      </c>
      <c r="B4864" t="s">
        <v>12</v>
      </c>
      <c r="C4864" s="3">
        <v>2443</v>
      </c>
      <c r="D4864" s="3">
        <v>96</v>
      </c>
      <c r="E4864" s="2">
        <v>10.322086092277599</v>
      </c>
    </row>
    <row r="4865" spans="1:5" x14ac:dyDescent="0.25">
      <c r="A4865" t="s">
        <v>5</v>
      </c>
      <c r="B4865" t="s">
        <v>12</v>
      </c>
      <c r="C4865" s="3">
        <v>2444</v>
      </c>
      <c r="D4865" s="3">
        <v>89</v>
      </c>
      <c r="E4865" s="2">
        <v>10.439712937631338</v>
      </c>
    </row>
    <row r="4866" spans="1:5" x14ac:dyDescent="0.25">
      <c r="A4866" t="s">
        <v>5</v>
      </c>
      <c r="B4866" t="s">
        <v>12</v>
      </c>
      <c r="C4866" s="3">
        <v>2445</v>
      </c>
      <c r="D4866" s="3">
        <v>99</v>
      </c>
      <c r="E4866" s="2">
        <v>10.570556282463027</v>
      </c>
    </row>
    <row r="4867" spans="1:5" x14ac:dyDescent="0.25">
      <c r="A4867" t="s">
        <v>5</v>
      </c>
      <c r="B4867" t="s">
        <v>12</v>
      </c>
      <c r="C4867" s="3">
        <v>2446</v>
      </c>
      <c r="D4867" s="3">
        <v>91</v>
      </c>
      <c r="E4867" s="2">
        <v>10.690826427712356</v>
      </c>
    </row>
    <row r="4868" spans="1:5" x14ac:dyDescent="0.25">
      <c r="A4868" t="s">
        <v>5</v>
      </c>
      <c r="B4868" t="s">
        <v>12</v>
      </c>
      <c r="C4868" s="3">
        <v>2447</v>
      </c>
      <c r="D4868" s="3">
        <v>105</v>
      </c>
      <c r="E4868" s="2">
        <v>10.829599672230813</v>
      </c>
    </row>
    <row r="4869" spans="1:5" x14ac:dyDescent="0.25">
      <c r="A4869" t="s">
        <v>5</v>
      </c>
      <c r="B4869" t="s">
        <v>12</v>
      </c>
      <c r="C4869" s="3">
        <v>2448</v>
      </c>
      <c r="D4869" s="3">
        <v>87</v>
      </c>
      <c r="E4869" s="2">
        <v>10.944583217688963</v>
      </c>
    </row>
    <row r="4870" spans="1:5" x14ac:dyDescent="0.25">
      <c r="A4870" t="s">
        <v>5</v>
      </c>
      <c r="B4870" t="s">
        <v>12</v>
      </c>
      <c r="C4870" s="3">
        <v>2449</v>
      </c>
      <c r="D4870" s="3">
        <v>86</v>
      </c>
      <c r="E4870" s="2">
        <v>11.058245113199318</v>
      </c>
    </row>
    <row r="4871" spans="1:5" x14ac:dyDescent="0.25">
      <c r="A4871" t="s">
        <v>5</v>
      </c>
      <c r="B4871" t="s">
        <v>12</v>
      </c>
      <c r="C4871" s="3">
        <v>2450</v>
      </c>
      <c r="D4871" s="3">
        <v>87</v>
      </c>
      <c r="E4871" s="2">
        <v>11.173228658657468</v>
      </c>
    </row>
    <row r="4872" spans="1:5" x14ac:dyDescent="0.25">
      <c r="A4872" t="s">
        <v>5</v>
      </c>
      <c r="B4872" t="s">
        <v>12</v>
      </c>
      <c r="C4872" s="3">
        <v>2451</v>
      </c>
      <c r="D4872" s="3">
        <v>108</v>
      </c>
      <c r="E4872" s="2">
        <v>11.315966853019308</v>
      </c>
    </row>
    <row r="4873" spans="1:5" x14ac:dyDescent="0.25">
      <c r="A4873" t="s">
        <v>5</v>
      </c>
      <c r="B4873" t="s">
        <v>12</v>
      </c>
      <c r="C4873" s="3">
        <v>2452</v>
      </c>
      <c r="D4873" s="3">
        <v>89</v>
      </c>
      <c r="E4873" s="2">
        <v>11.433593698373048</v>
      </c>
    </row>
    <row r="4874" spans="1:5" x14ac:dyDescent="0.25">
      <c r="A4874" t="s">
        <v>5</v>
      </c>
      <c r="B4874" t="s">
        <v>12</v>
      </c>
      <c r="C4874" s="3">
        <v>2453</v>
      </c>
      <c r="D4874" s="3">
        <v>92</v>
      </c>
      <c r="E4874" s="2">
        <v>11.555185493570173</v>
      </c>
    </row>
    <row r="4875" spans="1:5" x14ac:dyDescent="0.25">
      <c r="A4875" t="s">
        <v>5</v>
      </c>
      <c r="B4875" t="s">
        <v>12</v>
      </c>
      <c r="C4875" s="3">
        <v>2454</v>
      </c>
      <c r="D4875" s="3">
        <v>99</v>
      </c>
      <c r="E4875" s="2">
        <v>11.686028838401862</v>
      </c>
    </row>
    <row r="4876" spans="1:5" x14ac:dyDescent="0.25">
      <c r="A4876" t="s">
        <v>5</v>
      </c>
      <c r="B4876" t="s">
        <v>12</v>
      </c>
      <c r="C4876" s="3">
        <v>2455</v>
      </c>
      <c r="D4876" s="3">
        <v>90</v>
      </c>
      <c r="E4876" s="2">
        <v>11.804977333703395</v>
      </c>
    </row>
    <row r="4877" spans="1:5" x14ac:dyDescent="0.25">
      <c r="A4877" t="s">
        <v>5</v>
      </c>
      <c r="B4877" t="s">
        <v>12</v>
      </c>
      <c r="C4877" s="3">
        <v>2456</v>
      </c>
      <c r="D4877" s="3">
        <v>102</v>
      </c>
      <c r="E4877" s="2">
        <v>11.939785628378468</v>
      </c>
    </row>
    <row r="4878" spans="1:5" x14ac:dyDescent="0.25">
      <c r="A4878" t="s">
        <v>5</v>
      </c>
      <c r="B4878" t="s">
        <v>12</v>
      </c>
      <c r="C4878" s="3">
        <v>2457</v>
      </c>
      <c r="D4878" s="3">
        <v>97</v>
      </c>
      <c r="E4878" s="2">
        <v>12.067985673314565</v>
      </c>
    </row>
    <row r="4879" spans="1:5" x14ac:dyDescent="0.25">
      <c r="A4879" t="s">
        <v>5</v>
      </c>
      <c r="B4879" t="s">
        <v>12</v>
      </c>
      <c r="C4879" s="3">
        <v>2458</v>
      </c>
      <c r="D4879" s="3">
        <v>104</v>
      </c>
      <c r="E4879" s="2">
        <v>12.205437267885227</v>
      </c>
    </row>
    <row r="4880" spans="1:5" x14ac:dyDescent="0.25">
      <c r="A4880" t="s">
        <v>5</v>
      </c>
      <c r="B4880" t="s">
        <v>12</v>
      </c>
      <c r="C4880" s="3">
        <v>2459</v>
      </c>
      <c r="D4880" s="3">
        <v>105</v>
      </c>
      <c r="E4880" s="2">
        <v>12.344210512403684</v>
      </c>
    </row>
    <row r="4881" spans="1:5" x14ac:dyDescent="0.25">
      <c r="A4881" t="s">
        <v>5</v>
      </c>
      <c r="B4881" t="s">
        <v>12</v>
      </c>
      <c r="C4881" s="3">
        <v>2460</v>
      </c>
      <c r="D4881" s="3">
        <v>107</v>
      </c>
      <c r="E4881" s="2">
        <v>12.485627056817732</v>
      </c>
    </row>
    <row r="4882" spans="1:5" x14ac:dyDescent="0.25">
      <c r="A4882" t="s">
        <v>5</v>
      </c>
      <c r="B4882" t="s">
        <v>12</v>
      </c>
      <c r="C4882" s="3">
        <v>2461</v>
      </c>
      <c r="D4882" s="3">
        <v>100</v>
      </c>
      <c r="E4882" s="2">
        <v>12.617792051597215</v>
      </c>
    </row>
    <row r="4883" spans="1:5" x14ac:dyDescent="0.25">
      <c r="A4883" t="s">
        <v>5</v>
      </c>
      <c r="B4883" t="s">
        <v>12</v>
      </c>
      <c r="C4883" s="3">
        <v>2462</v>
      </c>
      <c r="D4883" s="3">
        <v>87</v>
      </c>
      <c r="E4883" s="2">
        <v>12.732775597055365</v>
      </c>
    </row>
    <row r="4884" spans="1:5" x14ac:dyDescent="0.25">
      <c r="A4884" t="s">
        <v>5</v>
      </c>
      <c r="B4884" t="s">
        <v>12</v>
      </c>
      <c r="C4884" s="3">
        <v>2463</v>
      </c>
      <c r="D4884" s="3">
        <v>81</v>
      </c>
      <c r="E4884" s="2">
        <v>12.839829242826745</v>
      </c>
    </row>
    <row r="4885" spans="1:5" x14ac:dyDescent="0.25">
      <c r="A4885" t="s">
        <v>5</v>
      </c>
      <c r="B4885" t="s">
        <v>12</v>
      </c>
      <c r="C4885" s="3">
        <v>2464</v>
      </c>
      <c r="D4885" s="3">
        <v>122</v>
      </c>
      <c r="E4885" s="2">
        <v>13.001070536457714</v>
      </c>
    </row>
    <row r="4886" spans="1:5" x14ac:dyDescent="0.25">
      <c r="A4886" t="s">
        <v>5</v>
      </c>
      <c r="B4886" t="s">
        <v>12</v>
      </c>
      <c r="C4886" s="3">
        <v>2465</v>
      </c>
      <c r="D4886" s="3">
        <v>114</v>
      </c>
      <c r="E4886" s="2">
        <v>13.151738630506324</v>
      </c>
    </row>
    <row r="4887" spans="1:5" x14ac:dyDescent="0.25">
      <c r="A4887" t="s">
        <v>5</v>
      </c>
      <c r="B4887" t="s">
        <v>12</v>
      </c>
      <c r="C4887" s="3">
        <v>2466</v>
      </c>
      <c r="D4887" s="3">
        <v>101</v>
      </c>
      <c r="E4887" s="2">
        <v>13.2852252752336</v>
      </c>
    </row>
    <row r="4888" spans="1:5" x14ac:dyDescent="0.25">
      <c r="A4888" t="s">
        <v>5</v>
      </c>
      <c r="B4888" t="s">
        <v>12</v>
      </c>
      <c r="C4888" s="3">
        <v>2467</v>
      </c>
      <c r="D4888" s="3">
        <v>96</v>
      </c>
      <c r="E4888" s="2">
        <v>13.412103670221907</v>
      </c>
    </row>
    <row r="4889" spans="1:5" x14ac:dyDescent="0.25">
      <c r="A4889" t="s">
        <v>5</v>
      </c>
      <c r="B4889" t="s">
        <v>12</v>
      </c>
      <c r="C4889" s="3">
        <v>2468</v>
      </c>
      <c r="D4889" s="3">
        <v>127</v>
      </c>
      <c r="E4889" s="2">
        <v>13.579953213591848</v>
      </c>
    </row>
    <row r="4890" spans="1:5" x14ac:dyDescent="0.25">
      <c r="A4890" t="s">
        <v>5</v>
      </c>
      <c r="B4890" t="s">
        <v>12</v>
      </c>
      <c r="C4890" s="3">
        <v>2469</v>
      </c>
      <c r="D4890" s="3">
        <v>97</v>
      </c>
      <c r="E4890" s="2">
        <v>13.708153258527947</v>
      </c>
    </row>
    <row r="4891" spans="1:5" x14ac:dyDescent="0.25">
      <c r="A4891" t="s">
        <v>5</v>
      </c>
      <c r="B4891" t="s">
        <v>12</v>
      </c>
      <c r="C4891" s="3">
        <v>2470</v>
      </c>
      <c r="D4891" s="3">
        <v>99</v>
      </c>
      <c r="E4891" s="2">
        <v>13.838996603359636</v>
      </c>
    </row>
    <row r="4892" spans="1:5" x14ac:dyDescent="0.25">
      <c r="A4892" t="s">
        <v>5</v>
      </c>
      <c r="B4892" t="s">
        <v>12</v>
      </c>
      <c r="C4892" s="3">
        <v>2471</v>
      </c>
      <c r="D4892" s="3">
        <v>97</v>
      </c>
      <c r="E4892" s="2">
        <v>13.967196648295733</v>
      </c>
    </row>
    <row r="4893" spans="1:5" x14ac:dyDescent="0.25">
      <c r="A4893" t="s">
        <v>5</v>
      </c>
      <c r="B4893" t="s">
        <v>12</v>
      </c>
      <c r="C4893" s="3">
        <v>2472</v>
      </c>
      <c r="D4893" s="3">
        <v>99</v>
      </c>
      <c r="E4893" s="2">
        <v>14.09803999312742</v>
      </c>
    </row>
    <row r="4894" spans="1:5" x14ac:dyDescent="0.25">
      <c r="A4894" t="s">
        <v>5</v>
      </c>
      <c r="B4894" t="s">
        <v>12</v>
      </c>
      <c r="C4894" s="3">
        <v>2473</v>
      </c>
      <c r="D4894" s="3">
        <v>109</v>
      </c>
      <c r="E4894" s="2">
        <v>14.242099837437056</v>
      </c>
    </row>
    <row r="4895" spans="1:5" x14ac:dyDescent="0.25">
      <c r="A4895" t="s">
        <v>5</v>
      </c>
      <c r="B4895" t="s">
        <v>12</v>
      </c>
      <c r="C4895" s="3">
        <v>2474</v>
      </c>
      <c r="D4895" s="3">
        <v>102</v>
      </c>
      <c r="E4895" s="2">
        <v>14.376908132112129</v>
      </c>
    </row>
    <row r="4896" spans="1:5" x14ac:dyDescent="0.25">
      <c r="A4896" t="s">
        <v>5</v>
      </c>
      <c r="B4896" t="s">
        <v>12</v>
      </c>
      <c r="C4896" s="3">
        <v>2475</v>
      </c>
      <c r="D4896" s="3">
        <v>108</v>
      </c>
      <c r="E4896" s="2">
        <v>14.519646326473969</v>
      </c>
    </row>
    <row r="4897" spans="1:5" x14ac:dyDescent="0.25">
      <c r="A4897" t="s">
        <v>5</v>
      </c>
      <c r="B4897" t="s">
        <v>12</v>
      </c>
      <c r="C4897" s="3">
        <v>2476</v>
      </c>
      <c r="D4897" s="3">
        <v>112</v>
      </c>
      <c r="E4897" s="2">
        <v>14.667671120626991</v>
      </c>
    </row>
    <row r="4898" spans="1:5" x14ac:dyDescent="0.25">
      <c r="A4898" t="s">
        <v>5</v>
      </c>
      <c r="B4898" t="s">
        <v>12</v>
      </c>
      <c r="C4898" s="3">
        <v>2477</v>
      </c>
      <c r="D4898" s="3">
        <v>118</v>
      </c>
      <c r="E4898" s="2">
        <v>14.823625814466782</v>
      </c>
    </row>
    <row r="4899" spans="1:5" x14ac:dyDescent="0.25">
      <c r="A4899" t="s">
        <v>5</v>
      </c>
      <c r="B4899" t="s">
        <v>12</v>
      </c>
      <c r="C4899" s="3">
        <v>2478</v>
      </c>
      <c r="D4899" s="3">
        <v>102</v>
      </c>
      <c r="E4899" s="2">
        <v>14.958434109141852</v>
      </c>
    </row>
    <row r="4900" spans="1:5" x14ac:dyDescent="0.25">
      <c r="A4900" t="s">
        <v>5</v>
      </c>
      <c r="B4900" t="s">
        <v>12</v>
      </c>
      <c r="C4900" s="3">
        <v>2479</v>
      </c>
      <c r="D4900" s="3">
        <v>119</v>
      </c>
      <c r="E4900" s="2">
        <v>15.115710452929438</v>
      </c>
    </row>
    <row r="4901" spans="1:5" x14ac:dyDescent="0.25">
      <c r="A4901" t="s">
        <v>5</v>
      </c>
      <c r="B4901" t="s">
        <v>12</v>
      </c>
      <c r="C4901" s="3">
        <v>2480</v>
      </c>
      <c r="D4901" s="3">
        <v>145</v>
      </c>
      <c r="E4901" s="2">
        <v>15.307349695359687</v>
      </c>
    </row>
    <row r="4902" spans="1:5" x14ac:dyDescent="0.25">
      <c r="A4902" t="s">
        <v>5</v>
      </c>
      <c r="B4902" t="s">
        <v>12</v>
      </c>
      <c r="C4902" s="3">
        <v>2481</v>
      </c>
      <c r="D4902" s="3">
        <v>134</v>
      </c>
      <c r="E4902" s="2">
        <v>15.484450788364192</v>
      </c>
    </row>
    <row r="4903" spans="1:5" x14ac:dyDescent="0.25">
      <c r="A4903" t="s">
        <v>5</v>
      </c>
      <c r="B4903" t="s">
        <v>12</v>
      </c>
      <c r="C4903" s="3">
        <v>2482</v>
      </c>
      <c r="D4903" s="3">
        <v>112</v>
      </c>
      <c r="E4903" s="2">
        <v>15.632475582517213</v>
      </c>
    </row>
    <row r="4904" spans="1:5" x14ac:dyDescent="0.25">
      <c r="A4904" t="s">
        <v>5</v>
      </c>
      <c r="B4904" t="s">
        <v>12</v>
      </c>
      <c r="C4904" s="3">
        <v>2483</v>
      </c>
      <c r="D4904" s="3">
        <v>95</v>
      </c>
      <c r="E4904" s="2">
        <v>15.758032327557721</v>
      </c>
    </row>
    <row r="4905" spans="1:5" x14ac:dyDescent="0.25">
      <c r="A4905" t="s">
        <v>5</v>
      </c>
      <c r="B4905" t="s">
        <v>12</v>
      </c>
      <c r="C4905" s="3">
        <v>2484</v>
      </c>
      <c r="D4905" s="3">
        <v>117</v>
      </c>
      <c r="E4905" s="2">
        <v>15.912665371449719</v>
      </c>
    </row>
    <row r="4906" spans="1:5" x14ac:dyDescent="0.25">
      <c r="A4906" t="s">
        <v>5</v>
      </c>
      <c r="B4906" t="s">
        <v>12</v>
      </c>
      <c r="C4906" s="3">
        <v>2485</v>
      </c>
      <c r="D4906" s="3">
        <v>103</v>
      </c>
      <c r="E4906" s="2">
        <v>16.048795316072585</v>
      </c>
    </row>
    <row r="4907" spans="1:5" x14ac:dyDescent="0.25">
      <c r="A4907" t="s">
        <v>5</v>
      </c>
      <c r="B4907" t="s">
        <v>12</v>
      </c>
      <c r="C4907" s="3">
        <v>2486</v>
      </c>
      <c r="D4907" s="3">
        <v>139</v>
      </c>
      <c r="E4907" s="2">
        <v>16.232504658816065</v>
      </c>
    </row>
    <row r="4908" spans="1:5" x14ac:dyDescent="0.25">
      <c r="A4908" t="s">
        <v>5</v>
      </c>
      <c r="B4908" t="s">
        <v>12</v>
      </c>
      <c r="C4908" s="3">
        <v>2487</v>
      </c>
      <c r="D4908" s="3">
        <v>109</v>
      </c>
      <c r="E4908" s="2">
        <v>16.376564503125699</v>
      </c>
    </row>
    <row r="4909" spans="1:5" x14ac:dyDescent="0.25">
      <c r="A4909" t="s">
        <v>5</v>
      </c>
      <c r="B4909" t="s">
        <v>12</v>
      </c>
      <c r="C4909" s="3">
        <v>2488</v>
      </c>
      <c r="D4909" s="3">
        <v>121</v>
      </c>
      <c r="E4909" s="2">
        <v>16.536484146808878</v>
      </c>
    </row>
    <row r="4910" spans="1:5" x14ac:dyDescent="0.25">
      <c r="A4910" t="s">
        <v>5</v>
      </c>
      <c r="B4910" t="s">
        <v>12</v>
      </c>
      <c r="C4910" s="3">
        <v>2489</v>
      </c>
      <c r="D4910" s="3">
        <v>127</v>
      </c>
      <c r="E4910" s="2">
        <v>16.704333690178817</v>
      </c>
    </row>
    <row r="4911" spans="1:5" x14ac:dyDescent="0.25">
      <c r="A4911" t="s">
        <v>5</v>
      </c>
      <c r="B4911" t="s">
        <v>12</v>
      </c>
      <c r="C4911" s="3">
        <v>2490</v>
      </c>
      <c r="D4911" s="3">
        <v>120</v>
      </c>
      <c r="E4911" s="2">
        <v>16.862931683914198</v>
      </c>
    </row>
    <row r="4912" spans="1:5" x14ac:dyDescent="0.25">
      <c r="A4912" t="s">
        <v>5</v>
      </c>
      <c r="B4912" t="s">
        <v>12</v>
      </c>
      <c r="C4912" s="3">
        <v>2491</v>
      </c>
      <c r="D4912" s="3">
        <v>140</v>
      </c>
      <c r="E4912" s="2">
        <v>17.047962676605476</v>
      </c>
    </row>
    <row r="4913" spans="1:5" x14ac:dyDescent="0.25">
      <c r="A4913" t="s">
        <v>5</v>
      </c>
      <c r="B4913" t="s">
        <v>12</v>
      </c>
      <c r="C4913" s="3">
        <v>2492</v>
      </c>
      <c r="D4913" s="3">
        <v>133</v>
      </c>
      <c r="E4913" s="2">
        <v>17.223742119662187</v>
      </c>
    </row>
    <row r="4914" spans="1:5" x14ac:dyDescent="0.25">
      <c r="A4914" t="s">
        <v>5</v>
      </c>
      <c r="B4914" t="s">
        <v>12</v>
      </c>
      <c r="C4914" s="3">
        <v>2493</v>
      </c>
      <c r="D4914" s="3">
        <v>130</v>
      </c>
      <c r="E4914" s="2">
        <v>17.395556612875517</v>
      </c>
    </row>
    <row r="4915" spans="1:5" x14ac:dyDescent="0.25">
      <c r="A4915" t="s">
        <v>5</v>
      </c>
      <c r="B4915" t="s">
        <v>12</v>
      </c>
      <c r="C4915" s="3">
        <v>2494</v>
      </c>
      <c r="D4915" s="3">
        <v>136</v>
      </c>
      <c r="E4915" s="2">
        <v>17.575301005775611</v>
      </c>
    </row>
    <row r="4916" spans="1:5" x14ac:dyDescent="0.25">
      <c r="A4916" t="s">
        <v>5</v>
      </c>
      <c r="B4916" t="s">
        <v>12</v>
      </c>
      <c r="C4916" s="3">
        <v>2495</v>
      </c>
      <c r="D4916" s="3">
        <v>139</v>
      </c>
      <c r="E4916" s="2">
        <v>17.759010348519091</v>
      </c>
    </row>
    <row r="4917" spans="1:5" x14ac:dyDescent="0.25">
      <c r="A4917" t="s">
        <v>5</v>
      </c>
      <c r="B4917" t="s">
        <v>12</v>
      </c>
      <c r="C4917" s="3">
        <v>2496</v>
      </c>
      <c r="D4917" s="3">
        <v>124</v>
      </c>
      <c r="E4917" s="2">
        <v>17.922894942045652</v>
      </c>
    </row>
    <row r="4918" spans="1:5" x14ac:dyDescent="0.25">
      <c r="A4918" t="s">
        <v>5</v>
      </c>
      <c r="B4918" t="s">
        <v>12</v>
      </c>
      <c r="C4918" s="3">
        <v>2497</v>
      </c>
      <c r="D4918" s="3">
        <v>129</v>
      </c>
      <c r="E4918" s="2">
        <v>18.093387785311183</v>
      </c>
    </row>
    <row r="4919" spans="1:5" x14ac:dyDescent="0.25">
      <c r="A4919" t="s">
        <v>5</v>
      </c>
      <c r="B4919" t="s">
        <v>12</v>
      </c>
      <c r="C4919" s="3">
        <v>2498</v>
      </c>
      <c r="D4919" s="3">
        <v>124</v>
      </c>
      <c r="E4919" s="2">
        <v>18.25727237883774</v>
      </c>
    </row>
    <row r="4920" spans="1:5" x14ac:dyDescent="0.25">
      <c r="A4920" t="s">
        <v>5</v>
      </c>
      <c r="B4920" t="s">
        <v>12</v>
      </c>
      <c r="C4920" s="3">
        <v>2499</v>
      </c>
      <c r="D4920" s="3">
        <v>142</v>
      </c>
      <c r="E4920" s="2">
        <v>18.444946671424606</v>
      </c>
    </row>
    <row r="4921" spans="1:5" x14ac:dyDescent="0.25">
      <c r="A4921" t="s">
        <v>5</v>
      </c>
      <c r="B4921" t="s">
        <v>12</v>
      </c>
      <c r="C4921" s="3">
        <v>2500</v>
      </c>
      <c r="D4921" s="3">
        <v>126</v>
      </c>
      <c r="E4921" s="2">
        <v>18.611474564846755</v>
      </c>
    </row>
    <row r="4922" spans="1:5" x14ac:dyDescent="0.25">
      <c r="A4922" t="s">
        <v>5</v>
      </c>
      <c r="B4922" t="s">
        <v>12</v>
      </c>
      <c r="C4922" s="3">
        <v>2501</v>
      </c>
      <c r="D4922" s="3">
        <v>127</v>
      </c>
      <c r="E4922" s="2">
        <v>18.779324108216695</v>
      </c>
    </row>
    <row r="4923" spans="1:5" x14ac:dyDescent="0.25">
      <c r="A4923" t="s">
        <v>5</v>
      </c>
      <c r="B4923" t="s">
        <v>12</v>
      </c>
      <c r="C4923" s="3">
        <v>2502</v>
      </c>
      <c r="D4923" s="3">
        <v>125</v>
      </c>
      <c r="E4923" s="2">
        <v>18.944530351691053</v>
      </c>
    </row>
    <row r="4924" spans="1:5" x14ac:dyDescent="0.25">
      <c r="A4924" t="s">
        <v>5</v>
      </c>
      <c r="B4924" t="s">
        <v>12</v>
      </c>
      <c r="C4924" s="3">
        <v>2503</v>
      </c>
      <c r="D4924" s="3">
        <v>127</v>
      </c>
      <c r="E4924" s="2">
        <v>19.112379895060993</v>
      </c>
    </row>
    <row r="4925" spans="1:5" x14ac:dyDescent="0.25">
      <c r="A4925" t="s">
        <v>5</v>
      </c>
      <c r="B4925" t="s">
        <v>12</v>
      </c>
      <c r="C4925" s="3">
        <v>2504</v>
      </c>
      <c r="D4925" s="3">
        <v>144</v>
      </c>
      <c r="E4925" s="2">
        <v>19.302697487543448</v>
      </c>
    </row>
    <row r="4926" spans="1:5" x14ac:dyDescent="0.25">
      <c r="A4926" t="s">
        <v>5</v>
      </c>
      <c r="B4926" t="s">
        <v>12</v>
      </c>
      <c r="C4926" s="3">
        <v>2505</v>
      </c>
      <c r="D4926" s="3">
        <v>138</v>
      </c>
      <c r="E4926" s="2">
        <v>19.485085180339134</v>
      </c>
    </row>
    <row r="4927" spans="1:5" x14ac:dyDescent="0.25">
      <c r="A4927" t="s">
        <v>5</v>
      </c>
      <c r="B4927" t="s">
        <v>12</v>
      </c>
      <c r="C4927" s="3">
        <v>2506</v>
      </c>
      <c r="D4927" s="3">
        <v>131</v>
      </c>
      <c r="E4927" s="2">
        <v>19.658221323500257</v>
      </c>
    </row>
    <row r="4928" spans="1:5" x14ac:dyDescent="0.25">
      <c r="A4928" t="s">
        <v>5</v>
      </c>
      <c r="B4928" t="s">
        <v>12</v>
      </c>
      <c r="C4928" s="3">
        <v>2507</v>
      </c>
      <c r="D4928" s="3">
        <v>120</v>
      </c>
      <c r="E4928" s="2">
        <v>19.816819317235637</v>
      </c>
    </row>
    <row r="4929" spans="1:5" x14ac:dyDescent="0.25">
      <c r="A4929" t="s">
        <v>5</v>
      </c>
      <c r="B4929" t="s">
        <v>12</v>
      </c>
      <c r="C4929" s="3">
        <v>2508</v>
      </c>
      <c r="D4929" s="3">
        <v>121</v>
      </c>
      <c r="E4929" s="2">
        <v>19.976738960918812</v>
      </c>
    </row>
    <row r="4930" spans="1:5" x14ac:dyDescent="0.25">
      <c r="A4930" t="s">
        <v>5</v>
      </c>
      <c r="B4930" t="s">
        <v>12</v>
      </c>
      <c r="C4930" s="3">
        <v>2509</v>
      </c>
      <c r="D4930" s="3">
        <v>147</v>
      </c>
      <c r="E4930" s="2">
        <v>20.171021503244653</v>
      </c>
    </row>
    <row r="4931" spans="1:5" x14ac:dyDescent="0.25">
      <c r="A4931" t="s">
        <v>5</v>
      </c>
      <c r="B4931" t="s">
        <v>12</v>
      </c>
      <c r="C4931" s="3">
        <v>2510</v>
      </c>
      <c r="D4931" s="3">
        <v>149</v>
      </c>
      <c r="E4931" s="2">
        <v>20.367947345466082</v>
      </c>
    </row>
    <row r="4932" spans="1:5" x14ac:dyDescent="0.25">
      <c r="A4932" t="s">
        <v>5</v>
      </c>
      <c r="B4932" t="s">
        <v>12</v>
      </c>
      <c r="C4932" s="3">
        <v>2511</v>
      </c>
      <c r="D4932" s="3">
        <v>143</v>
      </c>
      <c r="E4932" s="2">
        <v>20.556943288000738</v>
      </c>
    </row>
    <row r="4933" spans="1:5" x14ac:dyDescent="0.25">
      <c r="A4933" t="s">
        <v>5</v>
      </c>
      <c r="B4933" t="s">
        <v>12</v>
      </c>
      <c r="C4933" s="3">
        <v>2512</v>
      </c>
      <c r="D4933" s="3">
        <v>118</v>
      </c>
      <c r="E4933" s="2">
        <v>20.712897981840531</v>
      </c>
    </row>
    <row r="4934" spans="1:5" x14ac:dyDescent="0.25">
      <c r="A4934" t="s">
        <v>5</v>
      </c>
      <c r="B4934" t="s">
        <v>12</v>
      </c>
      <c r="C4934" s="3">
        <v>2513</v>
      </c>
      <c r="D4934" s="3">
        <v>159</v>
      </c>
      <c r="E4934" s="2">
        <v>20.923040323539908</v>
      </c>
    </row>
    <row r="4935" spans="1:5" x14ac:dyDescent="0.25">
      <c r="A4935" t="s">
        <v>5</v>
      </c>
      <c r="B4935" t="s">
        <v>12</v>
      </c>
      <c r="C4935" s="3">
        <v>2514</v>
      </c>
      <c r="D4935" s="3">
        <v>145</v>
      </c>
      <c r="E4935" s="2">
        <v>21.114679565970157</v>
      </c>
    </row>
    <row r="4936" spans="1:5" x14ac:dyDescent="0.25">
      <c r="A4936" t="s">
        <v>5</v>
      </c>
      <c r="B4936" t="s">
        <v>12</v>
      </c>
      <c r="C4936" s="3">
        <v>2515</v>
      </c>
      <c r="D4936" s="3">
        <v>170</v>
      </c>
      <c r="E4936" s="2">
        <v>21.339360057095277</v>
      </c>
    </row>
    <row r="4937" spans="1:5" x14ac:dyDescent="0.25">
      <c r="A4937" t="s">
        <v>5</v>
      </c>
      <c r="B4937" t="s">
        <v>12</v>
      </c>
      <c r="C4937" s="3">
        <v>2516</v>
      </c>
      <c r="D4937" s="3">
        <v>152</v>
      </c>
      <c r="E4937" s="2">
        <v>21.540250849160092</v>
      </c>
    </row>
    <row r="4938" spans="1:5" x14ac:dyDescent="0.25">
      <c r="A4938" t="s">
        <v>5</v>
      </c>
      <c r="B4938" t="s">
        <v>12</v>
      </c>
      <c r="C4938" s="3">
        <v>2517</v>
      </c>
      <c r="D4938" s="3">
        <v>140</v>
      </c>
      <c r="E4938" s="2">
        <v>21.72528184185137</v>
      </c>
    </row>
    <row r="4939" spans="1:5" x14ac:dyDescent="0.25">
      <c r="A4939" t="s">
        <v>5</v>
      </c>
      <c r="B4939" t="s">
        <v>12</v>
      </c>
      <c r="C4939" s="3">
        <v>2518</v>
      </c>
      <c r="D4939" s="3">
        <v>171</v>
      </c>
      <c r="E4939" s="2">
        <v>21.951283982924284</v>
      </c>
    </row>
    <row r="4940" spans="1:5" x14ac:dyDescent="0.25">
      <c r="A4940" t="s">
        <v>5</v>
      </c>
      <c r="B4940" t="s">
        <v>12</v>
      </c>
      <c r="C4940" s="3">
        <v>2519</v>
      </c>
      <c r="D4940" s="3">
        <v>120</v>
      </c>
      <c r="E4940" s="2">
        <v>22.109881976659661</v>
      </c>
    </row>
    <row r="4941" spans="1:5" x14ac:dyDescent="0.25">
      <c r="A4941" t="s">
        <v>5</v>
      </c>
      <c r="B4941" t="s">
        <v>12</v>
      </c>
      <c r="C4941" s="3">
        <v>2520</v>
      </c>
      <c r="D4941" s="3">
        <v>152</v>
      </c>
      <c r="E4941" s="2">
        <v>22.310772768724476</v>
      </c>
    </row>
    <row r="4942" spans="1:5" x14ac:dyDescent="0.25">
      <c r="A4942" t="s">
        <v>5</v>
      </c>
      <c r="B4942" t="s">
        <v>12</v>
      </c>
      <c r="C4942" s="3">
        <v>2521</v>
      </c>
      <c r="D4942" s="3">
        <v>144</v>
      </c>
      <c r="E4942" s="2">
        <v>22.501090361206931</v>
      </c>
    </row>
    <row r="4943" spans="1:5" x14ac:dyDescent="0.25">
      <c r="A4943" t="s">
        <v>5</v>
      </c>
      <c r="B4943" t="s">
        <v>12</v>
      </c>
      <c r="C4943" s="3">
        <v>2522</v>
      </c>
      <c r="D4943" s="3">
        <v>136</v>
      </c>
      <c r="E4943" s="2">
        <v>22.680834754107025</v>
      </c>
    </row>
    <row r="4944" spans="1:5" x14ac:dyDescent="0.25">
      <c r="A4944" t="s">
        <v>5</v>
      </c>
      <c r="B4944" t="s">
        <v>12</v>
      </c>
      <c r="C4944" s="3">
        <v>2523</v>
      </c>
      <c r="D4944" s="3">
        <v>167</v>
      </c>
      <c r="E4944" s="2">
        <v>22.901550295388766</v>
      </c>
    </row>
    <row r="4945" spans="1:5" x14ac:dyDescent="0.25">
      <c r="A4945" t="s">
        <v>5</v>
      </c>
      <c r="B4945" t="s">
        <v>12</v>
      </c>
      <c r="C4945" s="3">
        <v>2524</v>
      </c>
      <c r="D4945" s="3">
        <v>143</v>
      </c>
      <c r="E4945" s="2">
        <v>23.090546237923423</v>
      </c>
    </row>
    <row r="4946" spans="1:5" x14ac:dyDescent="0.25">
      <c r="A4946" t="s">
        <v>5</v>
      </c>
      <c r="B4946" t="s">
        <v>12</v>
      </c>
      <c r="C4946" s="3">
        <v>2525</v>
      </c>
      <c r="D4946" s="3">
        <v>130</v>
      </c>
      <c r="E4946" s="2">
        <v>23.262360731136749</v>
      </c>
    </row>
    <row r="4947" spans="1:5" x14ac:dyDescent="0.25">
      <c r="A4947" t="s">
        <v>5</v>
      </c>
      <c r="B4947" t="s">
        <v>12</v>
      </c>
      <c r="C4947" s="3">
        <v>2526</v>
      </c>
      <c r="D4947" s="3">
        <v>165</v>
      </c>
      <c r="E4947" s="2">
        <v>23.480432972522898</v>
      </c>
    </row>
    <row r="4948" spans="1:5" x14ac:dyDescent="0.25">
      <c r="A4948" t="s">
        <v>5</v>
      </c>
      <c r="B4948" t="s">
        <v>12</v>
      </c>
      <c r="C4948" s="3">
        <v>2527</v>
      </c>
      <c r="D4948" s="3">
        <v>158</v>
      </c>
      <c r="E4948" s="2">
        <v>23.689253664274482</v>
      </c>
    </row>
    <row r="4949" spans="1:5" x14ac:dyDescent="0.25">
      <c r="A4949" t="s">
        <v>5</v>
      </c>
      <c r="B4949" t="s">
        <v>12</v>
      </c>
      <c r="C4949" s="3">
        <v>2528</v>
      </c>
      <c r="D4949" s="3">
        <v>170</v>
      </c>
      <c r="E4949" s="2">
        <v>23.913934155399602</v>
      </c>
    </row>
    <row r="4950" spans="1:5" x14ac:dyDescent="0.25">
      <c r="A4950" t="s">
        <v>5</v>
      </c>
      <c r="B4950" t="s">
        <v>12</v>
      </c>
      <c r="C4950" s="3">
        <v>2529</v>
      </c>
      <c r="D4950" s="3">
        <v>152</v>
      </c>
      <c r="E4950" s="2">
        <v>24.114824947464413</v>
      </c>
    </row>
    <row r="4951" spans="1:5" x14ac:dyDescent="0.25">
      <c r="A4951" t="s">
        <v>5</v>
      </c>
      <c r="B4951" t="s">
        <v>12</v>
      </c>
      <c r="C4951" s="3">
        <v>2530</v>
      </c>
      <c r="D4951" s="3">
        <v>171</v>
      </c>
      <c r="E4951" s="2">
        <v>24.340827088537331</v>
      </c>
    </row>
    <row r="4952" spans="1:5" x14ac:dyDescent="0.25">
      <c r="A4952" t="s">
        <v>5</v>
      </c>
      <c r="B4952" t="s">
        <v>12</v>
      </c>
      <c r="C4952" s="3">
        <v>2531</v>
      </c>
      <c r="D4952" s="3">
        <v>147</v>
      </c>
      <c r="E4952" s="2">
        <v>24.535109630863168</v>
      </c>
    </row>
    <row r="4953" spans="1:5" x14ac:dyDescent="0.25">
      <c r="A4953" t="s">
        <v>5</v>
      </c>
      <c r="B4953" t="s">
        <v>12</v>
      </c>
      <c r="C4953" s="3">
        <v>2532</v>
      </c>
      <c r="D4953" s="3">
        <v>178</v>
      </c>
      <c r="E4953" s="2">
        <v>24.770363321570649</v>
      </c>
    </row>
    <row r="4954" spans="1:5" x14ac:dyDescent="0.25">
      <c r="A4954" t="s">
        <v>5</v>
      </c>
      <c r="B4954" t="s">
        <v>12</v>
      </c>
      <c r="C4954" s="3">
        <v>2533</v>
      </c>
      <c r="D4954" s="3">
        <v>154</v>
      </c>
      <c r="E4954" s="2">
        <v>24.973897413531052</v>
      </c>
    </row>
    <row r="4955" spans="1:5" x14ac:dyDescent="0.25">
      <c r="A4955" t="s">
        <v>5</v>
      </c>
      <c r="B4955" t="s">
        <v>12</v>
      </c>
      <c r="C4955" s="3">
        <v>2534</v>
      </c>
      <c r="D4955" s="3">
        <v>156</v>
      </c>
      <c r="E4955" s="2">
        <v>25.180074805387044</v>
      </c>
    </row>
    <row r="4956" spans="1:5" x14ac:dyDescent="0.25">
      <c r="A4956" t="s">
        <v>5</v>
      </c>
      <c r="B4956" t="s">
        <v>12</v>
      </c>
      <c r="C4956" s="3">
        <v>2535</v>
      </c>
      <c r="D4956" s="3">
        <v>164</v>
      </c>
      <c r="E4956" s="2">
        <v>25.396825396825395</v>
      </c>
    </row>
    <row r="4957" spans="1:5" x14ac:dyDescent="0.25">
      <c r="A4957" t="s">
        <v>5</v>
      </c>
      <c r="B4957" t="s">
        <v>12</v>
      </c>
      <c r="C4957" s="3">
        <v>2536</v>
      </c>
      <c r="D4957" s="3">
        <v>167</v>
      </c>
      <c r="E4957" s="2">
        <v>25.61754093810713</v>
      </c>
    </row>
    <row r="4958" spans="1:5" x14ac:dyDescent="0.25">
      <c r="A4958" t="s">
        <v>5</v>
      </c>
      <c r="B4958" t="s">
        <v>12</v>
      </c>
      <c r="C4958" s="3">
        <v>2537</v>
      </c>
      <c r="D4958" s="3">
        <v>183</v>
      </c>
      <c r="E4958" s="2">
        <v>25.859402878553588</v>
      </c>
    </row>
    <row r="4959" spans="1:5" x14ac:dyDescent="0.25">
      <c r="A4959" t="s">
        <v>5</v>
      </c>
      <c r="B4959" t="s">
        <v>12</v>
      </c>
      <c r="C4959" s="3">
        <v>2538</v>
      </c>
      <c r="D4959" s="3">
        <v>163</v>
      </c>
      <c r="E4959" s="2">
        <v>26.074831820044142</v>
      </c>
    </row>
    <row r="4960" spans="1:5" x14ac:dyDescent="0.25">
      <c r="A4960" t="s">
        <v>5</v>
      </c>
      <c r="B4960" t="s">
        <v>12</v>
      </c>
      <c r="C4960" s="3">
        <v>2539</v>
      </c>
      <c r="D4960" s="3">
        <v>186</v>
      </c>
      <c r="E4960" s="2">
        <v>26.320658710333984</v>
      </c>
    </row>
    <row r="4961" spans="1:5" x14ac:dyDescent="0.25">
      <c r="A4961" t="s">
        <v>5</v>
      </c>
      <c r="B4961" t="s">
        <v>12</v>
      </c>
      <c r="C4961" s="3">
        <v>2540</v>
      </c>
      <c r="D4961" s="3">
        <v>163</v>
      </c>
      <c r="E4961" s="2">
        <v>26.536087651824538</v>
      </c>
    </row>
    <row r="4962" spans="1:5" x14ac:dyDescent="0.25">
      <c r="A4962" t="s">
        <v>5</v>
      </c>
      <c r="B4962" t="s">
        <v>12</v>
      </c>
      <c r="C4962" s="3">
        <v>2541</v>
      </c>
      <c r="D4962" s="3">
        <v>155</v>
      </c>
      <c r="E4962" s="2">
        <v>26.740943393732735</v>
      </c>
    </row>
    <row r="4963" spans="1:5" x14ac:dyDescent="0.25">
      <c r="A4963" t="s">
        <v>5</v>
      </c>
      <c r="B4963" t="s">
        <v>12</v>
      </c>
      <c r="C4963" s="3">
        <v>2542</v>
      </c>
      <c r="D4963" s="3">
        <v>179</v>
      </c>
      <c r="E4963" s="2">
        <v>26.977518734388013</v>
      </c>
    </row>
    <row r="4964" spans="1:5" x14ac:dyDescent="0.25">
      <c r="A4964" t="s">
        <v>5</v>
      </c>
      <c r="B4964" t="s">
        <v>12</v>
      </c>
      <c r="C4964" s="3">
        <v>2543</v>
      </c>
      <c r="D4964" s="3">
        <v>162</v>
      </c>
      <c r="E4964" s="2">
        <v>27.19162602593077</v>
      </c>
    </row>
    <row r="4965" spans="1:5" x14ac:dyDescent="0.25">
      <c r="A4965" t="s">
        <v>5</v>
      </c>
      <c r="B4965" t="s">
        <v>12</v>
      </c>
      <c r="C4965" s="3">
        <v>2544</v>
      </c>
      <c r="D4965" s="3">
        <v>164</v>
      </c>
      <c r="E4965" s="2">
        <v>27.408376617369122</v>
      </c>
    </row>
    <row r="4966" spans="1:5" x14ac:dyDescent="0.25">
      <c r="A4966" t="s">
        <v>5</v>
      </c>
      <c r="B4966" t="s">
        <v>12</v>
      </c>
      <c r="C4966" s="3">
        <v>2545</v>
      </c>
      <c r="D4966" s="3">
        <v>174</v>
      </c>
      <c r="E4966" s="2">
        <v>27.638343708285422</v>
      </c>
    </row>
    <row r="4967" spans="1:5" x14ac:dyDescent="0.25">
      <c r="A4967" t="s">
        <v>5</v>
      </c>
      <c r="B4967" t="s">
        <v>12</v>
      </c>
      <c r="C4967" s="3">
        <v>2546</v>
      </c>
      <c r="D4967" s="3">
        <v>196</v>
      </c>
      <c r="E4967" s="2">
        <v>27.897387098053212</v>
      </c>
    </row>
    <row r="4968" spans="1:5" x14ac:dyDescent="0.25">
      <c r="A4968" t="s">
        <v>5</v>
      </c>
      <c r="B4968" t="s">
        <v>12</v>
      </c>
      <c r="C4968" s="3">
        <v>2547</v>
      </c>
      <c r="D4968" s="3">
        <v>167</v>
      </c>
      <c r="E4968" s="2">
        <v>28.118102639334946</v>
      </c>
    </row>
    <row r="4969" spans="1:5" x14ac:dyDescent="0.25">
      <c r="A4969" t="s">
        <v>5</v>
      </c>
      <c r="B4969" t="s">
        <v>12</v>
      </c>
      <c r="C4969" s="3">
        <v>2548</v>
      </c>
      <c r="D4969" s="3">
        <v>174</v>
      </c>
      <c r="E4969" s="2">
        <v>28.348069730251247</v>
      </c>
    </row>
    <row r="4970" spans="1:5" x14ac:dyDescent="0.25">
      <c r="A4970" t="s">
        <v>5</v>
      </c>
      <c r="B4970" t="s">
        <v>12</v>
      </c>
      <c r="C4970" s="3">
        <v>2549</v>
      </c>
      <c r="D4970" s="3">
        <v>165</v>
      </c>
      <c r="E4970" s="2">
        <v>28.566141971637393</v>
      </c>
    </row>
    <row r="4971" spans="1:5" x14ac:dyDescent="0.25">
      <c r="A4971" t="s">
        <v>5</v>
      </c>
      <c r="B4971" t="s">
        <v>12</v>
      </c>
      <c r="C4971" s="3">
        <v>2550</v>
      </c>
      <c r="D4971" s="3">
        <v>160</v>
      </c>
      <c r="E4971" s="2">
        <v>28.777605963284564</v>
      </c>
    </row>
    <row r="4972" spans="1:5" x14ac:dyDescent="0.25">
      <c r="A4972" t="s">
        <v>5</v>
      </c>
      <c r="B4972" t="s">
        <v>12</v>
      </c>
      <c r="C4972" s="3">
        <v>2551</v>
      </c>
      <c r="D4972" s="3">
        <v>175</v>
      </c>
      <c r="E4972" s="2">
        <v>29.008894704148659</v>
      </c>
    </row>
    <row r="4973" spans="1:5" x14ac:dyDescent="0.25">
      <c r="A4973" t="s">
        <v>5</v>
      </c>
      <c r="B4973" t="s">
        <v>12</v>
      </c>
      <c r="C4973" s="3">
        <v>2552</v>
      </c>
      <c r="D4973" s="3">
        <v>168</v>
      </c>
      <c r="E4973" s="2">
        <v>29.230931895378191</v>
      </c>
    </row>
    <row r="4974" spans="1:5" x14ac:dyDescent="0.25">
      <c r="A4974" t="s">
        <v>5</v>
      </c>
      <c r="B4974" t="s">
        <v>12</v>
      </c>
      <c r="C4974" s="3">
        <v>2553</v>
      </c>
      <c r="D4974" s="3">
        <v>200</v>
      </c>
      <c r="E4974" s="2">
        <v>29.495261884937158</v>
      </c>
    </row>
    <row r="4975" spans="1:5" x14ac:dyDescent="0.25">
      <c r="A4975" t="s">
        <v>5</v>
      </c>
      <c r="B4975" t="s">
        <v>12</v>
      </c>
      <c r="C4975" s="3">
        <v>2554</v>
      </c>
      <c r="D4975" s="3">
        <v>166</v>
      </c>
      <c r="E4975" s="2">
        <v>29.714655776271098</v>
      </c>
    </row>
    <row r="4976" spans="1:5" x14ac:dyDescent="0.25">
      <c r="A4976" t="s">
        <v>5</v>
      </c>
      <c r="B4976" t="s">
        <v>12</v>
      </c>
      <c r="C4976" s="3">
        <v>2555</v>
      </c>
      <c r="D4976" s="3">
        <v>193</v>
      </c>
      <c r="E4976" s="2">
        <v>29.969734216195498</v>
      </c>
    </row>
    <row r="4977" spans="1:5" x14ac:dyDescent="0.25">
      <c r="A4977" t="s">
        <v>5</v>
      </c>
      <c r="B4977" t="s">
        <v>12</v>
      </c>
      <c r="C4977" s="3">
        <v>2556</v>
      </c>
      <c r="D4977" s="3">
        <v>199</v>
      </c>
      <c r="E4977" s="2">
        <v>30.23274255580667</v>
      </c>
    </row>
    <row r="4978" spans="1:5" x14ac:dyDescent="0.25">
      <c r="A4978" t="s">
        <v>5</v>
      </c>
      <c r="B4978" t="s">
        <v>12</v>
      </c>
      <c r="C4978" s="3">
        <v>2557</v>
      </c>
      <c r="D4978" s="3">
        <v>185</v>
      </c>
      <c r="E4978" s="2">
        <v>30.47724779614871</v>
      </c>
    </row>
    <row r="4979" spans="1:5" x14ac:dyDescent="0.25">
      <c r="A4979" t="s">
        <v>5</v>
      </c>
      <c r="B4979" t="s">
        <v>12</v>
      </c>
      <c r="C4979" s="3">
        <v>2558</v>
      </c>
      <c r="D4979" s="3">
        <v>203</v>
      </c>
      <c r="E4979" s="2">
        <v>30.745542735551062</v>
      </c>
    </row>
    <row r="4980" spans="1:5" x14ac:dyDescent="0.25">
      <c r="A4980" t="s">
        <v>5</v>
      </c>
      <c r="B4980" t="s">
        <v>12</v>
      </c>
      <c r="C4980" s="3">
        <v>2559</v>
      </c>
      <c r="D4980" s="3">
        <v>220</v>
      </c>
      <c r="E4980" s="2">
        <v>31.036305724065922</v>
      </c>
    </row>
    <row r="4981" spans="1:5" x14ac:dyDescent="0.25">
      <c r="A4981" t="s">
        <v>5</v>
      </c>
      <c r="B4981" t="s">
        <v>12</v>
      </c>
      <c r="C4981" s="3">
        <v>2560</v>
      </c>
      <c r="D4981" s="3">
        <v>205</v>
      </c>
      <c r="E4981" s="2">
        <v>31.307243963363863</v>
      </c>
    </row>
    <row r="4982" spans="1:5" x14ac:dyDescent="0.25">
      <c r="A4982" t="s">
        <v>5</v>
      </c>
      <c r="B4982" t="s">
        <v>12</v>
      </c>
      <c r="C4982" s="3">
        <v>2561</v>
      </c>
      <c r="D4982" s="3">
        <v>217</v>
      </c>
      <c r="E4982" s="2">
        <v>31.594042002035337</v>
      </c>
    </row>
    <row r="4983" spans="1:5" x14ac:dyDescent="0.25">
      <c r="A4983" t="s">
        <v>5</v>
      </c>
      <c r="B4983" t="s">
        <v>12</v>
      </c>
      <c r="C4983" s="3">
        <v>2562</v>
      </c>
      <c r="D4983" s="3">
        <v>188</v>
      </c>
      <c r="E4983" s="2">
        <v>31.842512192220767</v>
      </c>
    </row>
    <row r="4984" spans="1:5" x14ac:dyDescent="0.25">
      <c r="A4984" t="s">
        <v>5</v>
      </c>
      <c r="B4984" t="s">
        <v>12</v>
      </c>
      <c r="C4984" s="3">
        <v>2563</v>
      </c>
      <c r="D4984" s="3">
        <v>191</v>
      </c>
      <c r="E4984" s="2">
        <v>32.094947332249582</v>
      </c>
    </row>
    <row r="4985" spans="1:5" x14ac:dyDescent="0.25">
      <c r="A4985" t="s">
        <v>5</v>
      </c>
      <c r="B4985" t="s">
        <v>12</v>
      </c>
      <c r="C4985" s="3">
        <v>2564</v>
      </c>
      <c r="D4985" s="3">
        <v>196</v>
      </c>
      <c r="E4985" s="2">
        <v>32.353990722017365</v>
      </c>
    </row>
    <row r="4986" spans="1:5" x14ac:dyDescent="0.25">
      <c r="A4986" t="s">
        <v>5</v>
      </c>
      <c r="B4986" t="s">
        <v>12</v>
      </c>
      <c r="C4986" s="3">
        <v>2565</v>
      </c>
      <c r="D4986" s="3">
        <v>198</v>
      </c>
      <c r="E4986" s="2">
        <v>32.615677411680743</v>
      </c>
    </row>
    <row r="4987" spans="1:5" x14ac:dyDescent="0.25">
      <c r="A4987" t="s">
        <v>5</v>
      </c>
      <c r="B4987" t="s">
        <v>12</v>
      </c>
      <c r="C4987" s="3">
        <v>2566</v>
      </c>
      <c r="D4987" s="3">
        <v>189</v>
      </c>
      <c r="E4987" s="2">
        <v>32.86546925181397</v>
      </c>
    </row>
    <row r="4988" spans="1:5" x14ac:dyDescent="0.25">
      <c r="A4988" t="s">
        <v>5</v>
      </c>
      <c r="B4988" t="s">
        <v>12</v>
      </c>
      <c r="C4988" s="3">
        <v>2567</v>
      </c>
      <c r="D4988" s="3">
        <v>187</v>
      </c>
      <c r="E4988" s="2">
        <v>33.112617792051594</v>
      </c>
    </row>
    <row r="4989" spans="1:5" x14ac:dyDescent="0.25">
      <c r="A4989" t="s">
        <v>5</v>
      </c>
      <c r="B4989" t="s">
        <v>12</v>
      </c>
      <c r="C4989" s="3">
        <v>2568</v>
      </c>
      <c r="D4989" s="3">
        <v>216</v>
      </c>
      <c r="E4989" s="2">
        <v>33.398094180775281</v>
      </c>
    </row>
    <row r="4990" spans="1:5" x14ac:dyDescent="0.25">
      <c r="A4990" t="s">
        <v>5</v>
      </c>
      <c r="B4990" t="s">
        <v>12</v>
      </c>
      <c r="C4990" s="3">
        <v>2569</v>
      </c>
      <c r="D4990" s="3">
        <v>199</v>
      </c>
      <c r="E4990" s="2">
        <v>33.66110252038645</v>
      </c>
    </row>
    <row r="4991" spans="1:5" x14ac:dyDescent="0.25">
      <c r="A4991" t="s">
        <v>5</v>
      </c>
      <c r="B4991" t="s">
        <v>12</v>
      </c>
      <c r="C4991" s="3">
        <v>2570</v>
      </c>
      <c r="D4991" s="3">
        <v>203</v>
      </c>
      <c r="E4991" s="2">
        <v>33.929397459788802</v>
      </c>
    </row>
    <row r="4992" spans="1:5" x14ac:dyDescent="0.25">
      <c r="A4992" t="s">
        <v>5</v>
      </c>
      <c r="B4992" t="s">
        <v>12</v>
      </c>
      <c r="C4992" s="3">
        <v>2571</v>
      </c>
      <c r="D4992" s="3">
        <v>205</v>
      </c>
      <c r="E4992" s="2">
        <v>34.200335699086743</v>
      </c>
    </row>
    <row r="4993" spans="1:5" x14ac:dyDescent="0.25">
      <c r="A4993" t="s">
        <v>5</v>
      </c>
      <c r="B4993" t="s">
        <v>12</v>
      </c>
      <c r="C4993" s="3">
        <v>2572</v>
      </c>
      <c r="D4993" s="3">
        <v>186</v>
      </c>
      <c r="E4993" s="2">
        <v>34.446162589376577</v>
      </c>
    </row>
    <row r="4994" spans="1:5" x14ac:dyDescent="0.25">
      <c r="A4994" t="s">
        <v>5</v>
      </c>
      <c r="B4994" t="s">
        <v>12</v>
      </c>
      <c r="C4994" s="3">
        <v>2573</v>
      </c>
      <c r="D4994" s="3">
        <v>228</v>
      </c>
      <c r="E4994" s="2">
        <v>34.747498777473801</v>
      </c>
    </row>
    <row r="4995" spans="1:5" x14ac:dyDescent="0.25">
      <c r="A4995" t="s">
        <v>5</v>
      </c>
      <c r="B4995" t="s">
        <v>12</v>
      </c>
      <c r="C4995" s="3">
        <v>2574</v>
      </c>
      <c r="D4995" s="3">
        <v>208</v>
      </c>
      <c r="E4995" s="2">
        <v>35.022401966615121</v>
      </c>
    </row>
    <row r="4996" spans="1:5" x14ac:dyDescent="0.25">
      <c r="A4996" t="s">
        <v>5</v>
      </c>
      <c r="B4996" t="s">
        <v>12</v>
      </c>
      <c r="C4996" s="3">
        <v>2575</v>
      </c>
      <c r="D4996" s="3">
        <v>207</v>
      </c>
      <c r="E4996" s="2">
        <v>35.295983505808657</v>
      </c>
    </row>
    <row r="4997" spans="1:5" x14ac:dyDescent="0.25">
      <c r="A4997" t="s">
        <v>5</v>
      </c>
      <c r="B4997" t="s">
        <v>12</v>
      </c>
      <c r="C4997" s="3">
        <v>2576</v>
      </c>
      <c r="D4997" s="3">
        <v>204</v>
      </c>
      <c r="E4997" s="2">
        <v>35.565600095158793</v>
      </c>
    </row>
    <row r="4998" spans="1:5" x14ac:dyDescent="0.25">
      <c r="A4998" t="s">
        <v>5</v>
      </c>
      <c r="B4998" t="s">
        <v>12</v>
      </c>
      <c r="C4998" s="3">
        <v>2577</v>
      </c>
      <c r="D4998" s="3">
        <v>193</v>
      </c>
      <c r="E4998" s="2">
        <v>35.820678535083204</v>
      </c>
    </row>
    <row r="4999" spans="1:5" x14ac:dyDescent="0.25">
      <c r="A4999" t="s">
        <v>5</v>
      </c>
      <c r="B4999" t="s">
        <v>12</v>
      </c>
      <c r="C4999" s="3">
        <v>2578</v>
      </c>
      <c r="D4999" s="3">
        <v>223</v>
      </c>
      <c r="E4999" s="2">
        <v>36.115406473441446</v>
      </c>
    </row>
    <row r="5000" spans="1:5" x14ac:dyDescent="0.25">
      <c r="A5000" t="s">
        <v>5</v>
      </c>
      <c r="B5000" t="s">
        <v>12</v>
      </c>
      <c r="C5000" s="3">
        <v>2579</v>
      </c>
      <c r="D5000" s="3">
        <v>223</v>
      </c>
      <c r="E5000" s="2">
        <v>36.410134411799689</v>
      </c>
    </row>
    <row r="5001" spans="1:5" x14ac:dyDescent="0.25">
      <c r="A5001" t="s">
        <v>5</v>
      </c>
      <c r="B5001" t="s">
        <v>12</v>
      </c>
      <c r="C5001" s="3">
        <v>2580</v>
      </c>
      <c r="D5001" s="3">
        <v>210</v>
      </c>
      <c r="E5001" s="2">
        <v>36.687680900836604</v>
      </c>
    </row>
    <row r="5002" spans="1:5" x14ac:dyDescent="0.25">
      <c r="A5002" t="s">
        <v>5</v>
      </c>
      <c r="B5002" t="s">
        <v>12</v>
      </c>
      <c r="C5002" s="3">
        <v>2581</v>
      </c>
      <c r="D5002" s="3">
        <v>205</v>
      </c>
      <c r="E5002" s="2">
        <v>36.958619140134545</v>
      </c>
    </row>
    <row r="5003" spans="1:5" x14ac:dyDescent="0.25">
      <c r="A5003" t="s">
        <v>5</v>
      </c>
      <c r="B5003" t="s">
        <v>12</v>
      </c>
      <c r="C5003" s="3">
        <v>2582</v>
      </c>
      <c r="D5003" s="3">
        <v>239</v>
      </c>
      <c r="E5003" s="2">
        <v>37.274493477657508</v>
      </c>
    </row>
    <row r="5004" spans="1:5" x14ac:dyDescent="0.25">
      <c r="A5004" t="s">
        <v>5</v>
      </c>
      <c r="B5004" t="s">
        <v>12</v>
      </c>
      <c r="C5004" s="3">
        <v>2583</v>
      </c>
      <c r="D5004" s="3">
        <v>216</v>
      </c>
      <c r="E5004" s="2">
        <v>37.559969866381188</v>
      </c>
    </row>
    <row r="5005" spans="1:5" x14ac:dyDescent="0.25">
      <c r="A5005" t="s">
        <v>5</v>
      </c>
      <c r="B5005" t="s">
        <v>12</v>
      </c>
      <c r="C5005" s="3">
        <v>2584</v>
      </c>
      <c r="D5005" s="3">
        <v>194</v>
      </c>
      <c r="E5005" s="2">
        <v>37.816369956253389</v>
      </c>
    </row>
    <row r="5006" spans="1:5" x14ac:dyDescent="0.25">
      <c r="A5006" t="s">
        <v>5</v>
      </c>
      <c r="B5006" t="s">
        <v>12</v>
      </c>
      <c r="C5006" s="3">
        <v>2585</v>
      </c>
      <c r="D5006" s="3">
        <v>199</v>
      </c>
      <c r="E5006" s="2">
        <v>38.079378295864558</v>
      </c>
    </row>
    <row r="5007" spans="1:5" x14ac:dyDescent="0.25">
      <c r="A5007" t="s">
        <v>5</v>
      </c>
      <c r="B5007" t="s">
        <v>12</v>
      </c>
      <c r="C5007" s="3">
        <v>2586</v>
      </c>
      <c r="D5007" s="3">
        <v>199</v>
      </c>
      <c r="E5007" s="2">
        <v>38.342386635475727</v>
      </c>
    </row>
    <row r="5008" spans="1:5" x14ac:dyDescent="0.25">
      <c r="A5008" t="s">
        <v>5</v>
      </c>
      <c r="B5008" t="s">
        <v>12</v>
      </c>
      <c r="C5008" s="3">
        <v>2587</v>
      </c>
      <c r="D5008" s="3">
        <v>228</v>
      </c>
      <c r="E5008" s="2">
        <v>38.643722823572944</v>
      </c>
    </row>
    <row r="5009" spans="1:5" x14ac:dyDescent="0.25">
      <c r="A5009" t="s">
        <v>5</v>
      </c>
      <c r="B5009" t="s">
        <v>12</v>
      </c>
      <c r="C5009" s="3">
        <v>2588</v>
      </c>
      <c r="D5009" s="3">
        <v>217</v>
      </c>
      <c r="E5009" s="2">
        <v>38.930520862244428</v>
      </c>
    </row>
    <row r="5010" spans="1:5" x14ac:dyDescent="0.25">
      <c r="A5010" t="s">
        <v>5</v>
      </c>
      <c r="B5010" t="s">
        <v>12</v>
      </c>
      <c r="C5010" s="3">
        <v>2589</v>
      </c>
      <c r="D5010" s="3">
        <v>224</v>
      </c>
      <c r="E5010" s="2">
        <v>39.226570450550469</v>
      </c>
    </row>
    <row r="5011" spans="1:5" x14ac:dyDescent="0.25">
      <c r="A5011" t="s">
        <v>5</v>
      </c>
      <c r="B5011" t="s">
        <v>12</v>
      </c>
      <c r="C5011" s="3">
        <v>2590</v>
      </c>
      <c r="D5011" s="3">
        <v>239</v>
      </c>
      <c r="E5011" s="2">
        <v>39.542444788073432</v>
      </c>
    </row>
    <row r="5012" spans="1:5" x14ac:dyDescent="0.25">
      <c r="A5012" t="s">
        <v>5</v>
      </c>
      <c r="B5012" t="s">
        <v>12</v>
      </c>
      <c r="C5012" s="3">
        <v>2591</v>
      </c>
      <c r="D5012" s="3">
        <v>213</v>
      </c>
      <c r="E5012" s="2">
        <v>39.823956226953726</v>
      </c>
    </row>
    <row r="5013" spans="1:5" x14ac:dyDescent="0.25">
      <c r="A5013" t="s">
        <v>5</v>
      </c>
      <c r="B5013" t="s">
        <v>12</v>
      </c>
      <c r="C5013" s="3">
        <v>2592</v>
      </c>
      <c r="D5013" s="3">
        <v>218</v>
      </c>
      <c r="E5013" s="2">
        <v>40.112075915573001</v>
      </c>
    </row>
    <row r="5014" spans="1:5" x14ac:dyDescent="0.25">
      <c r="A5014" t="s">
        <v>5</v>
      </c>
      <c r="B5014" t="s">
        <v>12</v>
      </c>
      <c r="C5014" s="3">
        <v>2593</v>
      </c>
      <c r="D5014" s="3">
        <v>201</v>
      </c>
      <c r="E5014" s="2">
        <v>40.377727555079765</v>
      </c>
    </row>
    <row r="5015" spans="1:5" x14ac:dyDescent="0.25">
      <c r="A5015" t="s">
        <v>5</v>
      </c>
      <c r="B5015" t="s">
        <v>12</v>
      </c>
      <c r="C5015" s="3">
        <v>2594</v>
      </c>
      <c r="D5015" s="3">
        <v>218</v>
      </c>
      <c r="E5015" s="2">
        <v>40.665847243699034</v>
      </c>
    </row>
    <row r="5016" spans="1:5" x14ac:dyDescent="0.25">
      <c r="A5016" t="s">
        <v>5</v>
      </c>
      <c r="B5016" t="s">
        <v>12</v>
      </c>
      <c r="C5016" s="3">
        <v>2595</v>
      </c>
      <c r="D5016" s="3">
        <v>251</v>
      </c>
      <c r="E5016" s="2">
        <v>40.997581380595541</v>
      </c>
    </row>
    <row r="5017" spans="1:5" x14ac:dyDescent="0.25">
      <c r="A5017" t="s">
        <v>5</v>
      </c>
      <c r="B5017" t="s">
        <v>12</v>
      </c>
      <c r="C5017" s="3">
        <v>2596</v>
      </c>
      <c r="D5017" s="3">
        <v>240</v>
      </c>
      <c r="E5017" s="2">
        <v>41.314777368066295</v>
      </c>
    </row>
    <row r="5018" spans="1:5" x14ac:dyDescent="0.25">
      <c r="A5018" t="s">
        <v>5</v>
      </c>
      <c r="B5018" t="s">
        <v>12</v>
      </c>
      <c r="C5018" s="3">
        <v>2597</v>
      </c>
      <c r="D5018" s="3">
        <v>227</v>
      </c>
      <c r="E5018" s="2">
        <v>41.614791906215721</v>
      </c>
    </row>
    <row r="5019" spans="1:5" x14ac:dyDescent="0.25">
      <c r="A5019" t="s">
        <v>5</v>
      </c>
      <c r="B5019" t="s">
        <v>12</v>
      </c>
      <c r="C5019" s="3">
        <v>2598</v>
      </c>
      <c r="D5019" s="3">
        <v>242</v>
      </c>
      <c r="E5019" s="2">
        <v>41.934631193582064</v>
      </c>
    </row>
    <row r="5020" spans="1:5" x14ac:dyDescent="0.25">
      <c r="A5020" t="s">
        <v>5</v>
      </c>
      <c r="B5020" t="s">
        <v>12</v>
      </c>
      <c r="C5020" s="3">
        <v>2599</v>
      </c>
      <c r="D5020" s="3">
        <v>207</v>
      </c>
      <c r="E5020" s="2">
        <v>42.208212732775593</v>
      </c>
    </row>
    <row r="5021" spans="1:5" x14ac:dyDescent="0.25">
      <c r="A5021" t="s">
        <v>5</v>
      </c>
      <c r="B5021" t="s">
        <v>12</v>
      </c>
      <c r="C5021" s="3">
        <v>2600</v>
      </c>
      <c r="D5021" s="3">
        <v>234</v>
      </c>
      <c r="E5021" s="2">
        <v>42.517478820559582</v>
      </c>
    </row>
    <row r="5022" spans="1:5" x14ac:dyDescent="0.25">
      <c r="A5022" t="s">
        <v>5</v>
      </c>
      <c r="B5022" t="s">
        <v>12</v>
      </c>
      <c r="C5022" s="3">
        <v>2601</v>
      </c>
      <c r="D5022" s="3">
        <v>257</v>
      </c>
      <c r="E5022" s="2">
        <v>42.857142857142854</v>
      </c>
    </row>
    <row r="5023" spans="1:5" x14ac:dyDescent="0.25">
      <c r="A5023" t="s">
        <v>5</v>
      </c>
      <c r="B5023" t="s">
        <v>12</v>
      </c>
      <c r="C5023" s="3">
        <v>2602</v>
      </c>
      <c r="D5023" s="3">
        <v>280</v>
      </c>
      <c r="E5023" s="2">
        <v>43.22720484252541</v>
      </c>
    </row>
    <row r="5024" spans="1:5" x14ac:dyDescent="0.25">
      <c r="A5024" t="s">
        <v>5</v>
      </c>
      <c r="B5024" t="s">
        <v>12</v>
      </c>
      <c r="C5024" s="3">
        <v>2603</v>
      </c>
      <c r="D5024" s="3">
        <v>244</v>
      </c>
      <c r="E5024" s="2">
        <v>43.549687429787348</v>
      </c>
    </row>
    <row r="5025" spans="1:5" x14ac:dyDescent="0.25">
      <c r="A5025" t="s">
        <v>5</v>
      </c>
      <c r="B5025" t="s">
        <v>12</v>
      </c>
      <c r="C5025" s="3">
        <v>2604</v>
      </c>
      <c r="D5025" s="3">
        <v>244</v>
      </c>
      <c r="E5025" s="2">
        <v>43.872170017049285</v>
      </c>
    </row>
    <row r="5026" spans="1:5" x14ac:dyDescent="0.25">
      <c r="A5026" t="s">
        <v>5</v>
      </c>
      <c r="B5026" t="s">
        <v>12</v>
      </c>
      <c r="C5026" s="3">
        <v>2605</v>
      </c>
      <c r="D5026" s="3">
        <v>251</v>
      </c>
      <c r="E5026" s="2">
        <v>44.203904153945786</v>
      </c>
    </row>
    <row r="5027" spans="1:5" x14ac:dyDescent="0.25">
      <c r="A5027" t="s">
        <v>5</v>
      </c>
      <c r="B5027" t="s">
        <v>12</v>
      </c>
      <c r="C5027" s="3">
        <v>2606</v>
      </c>
      <c r="D5027" s="3">
        <v>223</v>
      </c>
      <c r="E5027" s="2">
        <v>44.498632092304028</v>
      </c>
    </row>
    <row r="5028" spans="1:5" x14ac:dyDescent="0.25">
      <c r="A5028" t="s">
        <v>5</v>
      </c>
      <c r="B5028" t="s">
        <v>12</v>
      </c>
      <c r="C5028" s="3">
        <v>2607</v>
      </c>
      <c r="D5028" s="3">
        <v>252</v>
      </c>
      <c r="E5028" s="2">
        <v>44.831687879148333</v>
      </c>
    </row>
    <row r="5029" spans="1:5" x14ac:dyDescent="0.25">
      <c r="A5029" t="s">
        <v>5</v>
      </c>
      <c r="B5029" t="s">
        <v>12</v>
      </c>
      <c r="C5029" s="3">
        <v>2608</v>
      </c>
      <c r="D5029" s="3">
        <v>258</v>
      </c>
      <c r="E5029" s="2">
        <v>45.172673565679396</v>
      </c>
    </row>
    <row r="5030" spans="1:5" x14ac:dyDescent="0.25">
      <c r="A5030" t="s">
        <v>5</v>
      </c>
      <c r="B5030" t="s">
        <v>12</v>
      </c>
      <c r="C5030" s="3">
        <v>2609</v>
      </c>
      <c r="D5030" s="3">
        <v>253</v>
      </c>
      <c r="E5030" s="2">
        <v>45.507051002471485</v>
      </c>
    </row>
    <row r="5031" spans="1:5" x14ac:dyDescent="0.25">
      <c r="A5031" t="s">
        <v>5</v>
      </c>
      <c r="B5031" t="s">
        <v>12</v>
      </c>
      <c r="C5031" s="3">
        <v>2610</v>
      </c>
      <c r="D5031" s="3">
        <v>242</v>
      </c>
      <c r="E5031" s="2">
        <v>45.826890289837834</v>
      </c>
    </row>
    <row r="5032" spans="1:5" x14ac:dyDescent="0.25">
      <c r="A5032" t="s">
        <v>5</v>
      </c>
      <c r="B5032" t="s">
        <v>12</v>
      </c>
      <c r="C5032" s="3">
        <v>2611</v>
      </c>
      <c r="D5032" s="3">
        <v>250</v>
      </c>
      <c r="E5032" s="2">
        <v>46.157302776786544</v>
      </c>
    </row>
    <row r="5033" spans="1:5" x14ac:dyDescent="0.25">
      <c r="A5033" t="s">
        <v>5</v>
      </c>
      <c r="B5033" t="s">
        <v>12</v>
      </c>
      <c r="C5033" s="3">
        <v>2612</v>
      </c>
      <c r="D5033" s="3">
        <v>251</v>
      </c>
      <c r="E5033" s="2">
        <v>46.489036913683037</v>
      </c>
    </row>
    <row r="5034" spans="1:5" x14ac:dyDescent="0.25">
      <c r="A5034" t="s">
        <v>5</v>
      </c>
      <c r="B5034" t="s">
        <v>12</v>
      </c>
      <c r="C5034" s="3">
        <v>2613</v>
      </c>
      <c r="D5034" s="3">
        <v>270</v>
      </c>
      <c r="E5034" s="2">
        <v>46.845882399587644</v>
      </c>
    </row>
    <row r="5035" spans="1:5" x14ac:dyDescent="0.25">
      <c r="A5035" t="s">
        <v>5</v>
      </c>
      <c r="B5035" t="s">
        <v>12</v>
      </c>
      <c r="C5035" s="3">
        <v>2614</v>
      </c>
      <c r="D5035" s="3">
        <v>235</v>
      </c>
      <c r="E5035" s="2">
        <v>47.156470137319431</v>
      </c>
    </row>
    <row r="5036" spans="1:5" x14ac:dyDescent="0.25">
      <c r="A5036" t="s">
        <v>5</v>
      </c>
      <c r="B5036" t="s">
        <v>12</v>
      </c>
      <c r="C5036" s="3">
        <v>2615</v>
      </c>
      <c r="D5036" s="3">
        <v>251</v>
      </c>
      <c r="E5036" s="2">
        <v>47.488204274215931</v>
      </c>
    </row>
    <row r="5037" spans="1:5" x14ac:dyDescent="0.25">
      <c r="A5037" t="s">
        <v>5</v>
      </c>
      <c r="B5037" t="s">
        <v>12</v>
      </c>
      <c r="C5037" s="3">
        <v>2616</v>
      </c>
      <c r="D5037" s="3">
        <v>252</v>
      </c>
      <c r="E5037" s="2">
        <v>47.821260061060229</v>
      </c>
    </row>
    <row r="5038" spans="1:5" x14ac:dyDescent="0.25">
      <c r="A5038" t="s">
        <v>5</v>
      </c>
      <c r="B5038" t="s">
        <v>12</v>
      </c>
      <c r="C5038" s="3">
        <v>2617</v>
      </c>
      <c r="D5038" s="3">
        <v>243</v>
      </c>
      <c r="E5038" s="2">
        <v>48.142420998374369</v>
      </c>
    </row>
    <row r="5039" spans="1:5" x14ac:dyDescent="0.25">
      <c r="A5039" t="s">
        <v>5</v>
      </c>
      <c r="B5039" t="s">
        <v>12</v>
      </c>
      <c r="C5039" s="3">
        <v>2618</v>
      </c>
      <c r="D5039" s="3">
        <v>269</v>
      </c>
      <c r="E5039" s="2">
        <v>48.497944834331179</v>
      </c>
    </row>
    <row r="5040" spans="1:5" x14ac:dyDescent="0.25">
      <c r="A5040" t="s">
        <v>5</v>
      </c>
      <c r="B5040" t="s">
        <v>12</v>
      </c>
      <c r="C5040" s="3">
        <v>2619</v>
      </c>
      <c r="D5040" s="3">
        <v>249</v>
      </c>
      <c r="E5040" s="2">
        <v>48.827035671332091</v>
      </c>
    </row>
    <row r="5041" spans="1:5" x14ac:dyDescent="0.25">
      <c r="A5041" t="s">
        <v>5</v>
      </c>
      <c r="B5041" t="s">
        <v>12</v>
      </c>
      <c r="C5041" s="3">
        <v>2620</v>
      </c>
      <c r="D5041" s="3">
        <v>271</v>
      </c>
      <c r="E5041" s="2">
        <v>49.185202807184488</v>
      </c>
    </row>
    <row r="5042" spans="1:5" x14ac:dyDescent="0.25">
      <c r="A5042" t="s">
        <v>5</v>
      </c>
      <c r="B5042" t="s">
        <v>12</v>
      </c>
      <c r="C5042" s="3">
        <v>2621</v>
      </c>
      <c r="D5042" s="3">
        <v>243</v>
      </c>
      <c r="E5042" s="2">
        <v>49.506363744498636</v>
      </c>
    </row>
    <row r="5043" spans="1:5" x14ac:dyDescent="0.25">
      <c r="A5043" t="s">
        <v>5</v>
      </c>
      <c r="B5043" t="s">
        <v>12</v>
      </c>
      <c r="C5043" s="3">
        <v>2622</v>
      </c>
      <c r="D5043" s="3">
        <v>241</v>
      </c>
      <c r="E5043" s="2">
        <v>49.824881381917187</v>
      </c>
    </row>
    <row r="5044" spans="1:5" x14ac:dyDescent="0.25">
      <c r="A5044" t="s">
        <v>5</v>
      </c>
      <c r="B5044" t="s">
        <v>12</v>
      </c>
      <c r="C5044" s="3">
        <v>2623</v>
      </c>
      <c r="D5044" s="3">
        <v>253</v>
      </c>
      <c r="E5044" s="2">
        <v>50.159258818709276</v>
      </c>
    </row>
    <row r="5045" spans="1:5" x14ac:dyDescent="0.25">
      <c r="A5045" t="s">
        <v>5</v>
      </c>
      <c r="B5045" t="s">
        <v>12</v>
      </c>
      <c r="C5045" s="3">
        <v>2624</v>
      </c>
      <c r="D5045" s="3">
        <v>238</v>
      </c>
      <c r="E5045" s="2">
        <v>50.473811506284449</v>
      </c>
    </row>
    <row r="5046" spans="1:5" x14ac:dyDescent="0.25">
      <c r="A5046" t="s">
        <v>5</v>
      </c>
      <c r="B5046" t="s">
        <v>12</v>
      </c>
      <c r="C5046" s="3">
        <v>2625</v>
      </c>
      <c r="D5046" s="3">
        <v>258</v>
      </c>
      <c r="E5046" s="2">
        <v>50.814797192815512</v>
      </c>
    </row>
    <row r="5047" spans="1:5" x14ac:dyDescent="0.25">
      <c r="A5047" t="s">
        <v>5</v>
      </c>
      <c r="B5047" t="s">
        <v>12</v>
      </c>
      <c r="C5047" s="3">
        <v>2626</v>
      </c>
      <c r="D5047" s="3">
        <v>268</v>
      </c>
      <c r="E5047" s="2">
        <v>51.168999378824523</v>
      </c>
    </row>
    <row r="5048" spans="1:5" x14ac:dyDescent="0.25">
      <c r="A5048" t="s">
        <v>5</v>
      </c>
      <c r="B5048" t="s">
        <v>12</v>
      </c>
      <c r="C5048" s="3">
        <v>2627</v>
      </c>
      <c r="D5048" s="3">
        <v>248</v>
      </c>
      <c r="E5048" s="2">
        <v>51.496768565877638</v>
      </c>
    </row>
    <row r="5049" spans="1:5" x14ac:dyDescent="0.25">
      <c r="A5049" t="s">
        <v>5</v>
      </c>
      <c r="B5049" t="s">
        <v>12</v>
      </c>
      <c r="C5049" s="3">
        <v>2628</v>
      </c>
      <c r="D5049" s="3">
        <v>254</v>
      </c>
      <c r="E5049" s="2">
        <v>51.832467652617531</v>
      </c>
    </row>
    <row r="5050" spans="1:5" x14ac:dyDescent="0.25">
      <c r="A5050" t="s">
        <v>5</v>
      </c>
      <c r="B5050" t="s">
        <v>12</v>
      </c>
      <c r="C5050" s="3">
        <v>2629</v>
      </c>
      <c r="D5050" s="3">
        <v>284</v>
      </c>
      <c r="E5050" s="2">
        <v>52.207816237791263</v>
      </c>
    </row>
    <row r="5051" spans="1:5" x14ac:dyDescent="0.25">
      <c r="A5051" t="s">
        <v>5</v>
      </c>
      <c r="B5051" t="s">
        <v>12</v>
      </c>
      <c r="C5051" s="3">
        <v>2630</v>
      </c>
      <c r="D5051" s="3">
        <v>233</v>
      </c>
      <c r="E5051" s="2">
        <v>52.515760675627455</v>
      </c>
    </row>
    <row r="5052" spans="1:5" x14ac:dyDescent="0.25">
      <c r="A5052" t="s">
        <v>5</v>
      </c>
      <c r="B5052" t="s">
        <v>12</v>
      </c>
      <c r="C5052" s="3">
        <v>2631</v>
      </c>
      <c r="D5052" s="3">
        <v>259</v>
      </c>
      <c r="E5052" s="2">
        <v>52.858068012106315</v>
      </c>
    </row>
    <row r="5053" spans="1:5" x14ac:dyDescent="0.25">
      <c r="A5053" t="s">
        <v>5</v>
      </c>
      <c r="B5053" t="s">
        <v>12</v>
      </c>
      <c r="C5053" s="3">
        <v>2632</v>
      </c>
      <c r="D5053" s="3">
        <v>247</v>
      </c>
      <c r="E5053" s="2">
        <v>53.184515549211632</v>
      </c>
    </row>
    <row r="5054" spans="1:5" x14ac:dyDescent="0.25">
      <c r="A5054" t="s">
        <v>5</v>
      </c>
      <c r="B5054" t="s">
        <v>12</v>
      </c>
      <c r="C5054" s="3">
        <v>2633</v>
      </c>
      <c r="D5054" s="3">
        <v>278</v>
      </c>
      <c r="E5054" s="2">
        <v>53.551934234698592</v>
      </c>
    </row>
    <row r="5055" spans="1:5" x14ac:dyDescent="0.25">
      <c r="A5055" t="s">
        <v>5</v>
      </c>
      <c r="B5055" t="s">
        <v>12</v>
      </c>
      <c r="C5055" s="3">
        <v>2634</v>
      </c>
      <c r="D5055" s="3">
        <v>246</v>
      </c>
      <c r="E5055" s="2">
        <v>53.877060121856125</v>
      </c>
    </row>
    <row r="5056" spans="1:5" x14ac:dyDescent="0.25">
      <c r="A5056" t="s">
        <v>5</v>
      </c>
      <c r="B5056" t="s">
        <v>12</v>
      </c>
      <c r="C5056" s="3">
        <v>2635</v>
      </c>
      <c r="D5056" s="3">
        <v>256</v>
      </c>
      <c r="E5056" s="2">
        <v>54.215402508491607</v>
      </c>
    </row>
    <row r="5057" spans="1:5" x14ac:dyDescent="0.25">
      <c r="A5057" t="s">
        <v>5</v>
      </c>
      <c r="B5057" t="s">
        <v>12</v>
      </c>
      <c r="C5057" s="3">
        <v>2636</v>
      </c>
      <c r="D5057" s="3">
        <v>272</v>
      </c>
      <c r="E5057" s="2">
        <v>54.574891294291795</v>
      </c>
    </row>
    <row r="5058" spans="1:5" x14ac:dyDescent="0.25">
      <c r="A5058" t="s">
        <v>5</v>
      </c>
      <c r="B5058" t="s">
        <v>12</v>
      </c>
      <c r="C5058" s="3">
        <v>2637</v>
      </c>
      <c r="D5058" s="3">
        <v>258</v>
      </c>
      <c r="E5058" s="2">
        <v>54.915876980822866</v>
      </c>
    </row>
    <row r="5059" spans="1:5" x14ac:dyDescent="0.25">
      <c r="A5059" t="s">
        <v>5</v>
      </c>
      <c r="B5059" t="s">
        <v>12</v>
      </c>
      <c r="C5059" s="3">
        <v>2638</v>
      </c>
      <c r="D5059" s="3">
        <v>266</v>
      </c>
      <c r="E5059" s="2">
        <v>55.267435866936289</v>
      </c>
    </row>
    <row r="5060" spans="1:5" x14ac:dyDescent="0.25">
      <c r="A5060" t="s">
        <v>5</v>
      </c>
      <c r="B5060" t="s">
        <v>12</v>
      </c>
      <c r="C5060" s="3">
        <v>2639</v>
      </c>
      <c r="D5060" s="3">
        <v>247</v>
      </c>
      <c r="E5060" s="2">
        <v>55.593883404041613</v>
      </c>
    </row>
    <row r="5061" spans="1:5" x14ac:dyDescent="0.25">
      <c r="A5061" t="s">
        <v>5</v>
      </c>
      <c r="B5061" t="s">
        <v>12</v>
      </c>
      <c r="C5061" s="3">
        <v>2640</v>
      </c>
      <c r="D5061" s="3">
        <v>276</v>
      </c>
      <c r="E5061" s="2">
        <v>55.958658789632977</v>
      </c>
    </row>
    <row r="5062" spans="1:5" x14ac:dyDescent="0.25">
      <c r="A5062" t="s">
        <v>5</v>
      </c>
      <c r="B5062" t="s">
        <v>12</v>
      </c>
      <c r="C5062" s="3">
        <v>2641</v>
      </c>
      <c r="D5062" s="3">
        <v>274</v>
      </c>
      <c r="E5062" s="2">
        <v>56.320790875328761</v>
      </c>
    </row>
    <row r="5063" spans="1:5" x14ac:dyDescent="0.25">
      <c r="A5063" t="s">
        <v>5</v>
      </c>
      <c r="B5063" t="s">
        <v>12</v>
      </c>
      <c r="C5063" s="3">
        <v>2642</v>
      </c>
      <c r="D5063" s="3">
        <v>284</v>
      </c>
      <c r="E5063" s="2">
        <v>56.696139460502494</v>
      </c>
    </row>
    <row r="5064" spans="1:5" x14ac:dyDescent="0.25">
      <c r="A5064" t="s">
        <v>5</v>
      </c>
      <c r="B5064" t="s">
        <v>12</v>
      </c>
      <c r="C5064" s="3">
        <v>2643</v>
      </c>
      <c r="D5064" s="3">
        <v>246</v>
      </c>
      <c r="E5064" s="2">
        <v>57.02126534766002</v>
      </c>
    </row>
    <row r="5065" spans="1:5" x14ac:dyDescent="0.25">
      <c r="A5065" t="s">
        <v>5</v>
      </c>
      <c r="B5065" t="s">
        <v>12</v>
      </c>
      <c r="C5065" s="3">
        <v>2644</v>
      </c>
      <c r="D5065" s="3">
        <v>280</v>
      </c>
      <c r="E5065" s="2">
        <v>57.391327333042575</v>
      </c>
    </row>
    <row r="5066" spans="1:5" x14ac:dyDescent="0.25">
      <c r="A5066" t="s">
        <v>5</v>
      </c>
      <c r="B5066" t="s">
        <v>12</v>
      </c>
      <c r="C5066" s="3">
        <v>2645</v>
      </c>
      <c r="D5066" s="3">
        <v>263</v>
      </c>
      <c r="E5066" s="2">
        <v>57.738921269312613</v>
      </c>
    </row>
    <row r="5067" spans="1:5" x14ac:dyDescent="0.25">
      <c r="A5067" t="s">
        <v>5</v>
      </c>
      <c r="B5067" t="s">
        <v>12</v>
      </c>
      <c r="C5067" s="3">
        <v>2646</v>
      </c>
      <c r="D5067" s="3">
        <v>297</v>
      </c>
      <c r="E5067" s="2">
        <v>58.131451303807665</v>
      </c>
    </row>
    <row r="5068" spans="1:5" x14ac:dyDescent="0.25">
      <c r="A5068" t="s">
        <v>5</v>
      </c>
      <c r="B5068" t="s">
        <v>12</v>
      </c>
      <c r="C5068" s="3">
        <v>2647</v>
      </c>
      <c r="D5068" s="3">
        <v>273</v>
      </c>
      <c r="E5068" s="2">
        <v>58.492261739555659</v>
      </c>
    </row>
    <row r="5069" spans="1:5" x14ac:dyDescent="0.25">
      <c r="A5069" t="s">
        <v>5</v>
      </c>
      <c r="B5069" t="s">
        <v>12</v>
      </c>
      <c r="C5069" s="3">
        <v>2648</v>
      </c>
      <c r="D5069" s="3">
        <v>268</v>
      </c>
      <c r="E5069" s="2">
        <v>58.846463925564677</v>
      </c>
    </row>
    <row r="5070" spans="1:5" x14ac:dyDescent="0.25">
      <c r="A5070" t="s">
        <v>5</v>
      </c>
      <c r="B5070" t="s">
        <v>12</v>
      </c>
      <c r="C5070" s="3">
        <v>2649</v>
      </c>
      <c r="D5070" s="3">
        <v>266</v>
      </c>
      <c r="E5070" s="2">
        <v>59.198022811678101</v>
      </c>
    </row>
    <row r="5071" spans="1:5" x14ac:dyDescent="0.25">
      <c r="A5071" t="s">
        <v>5</v>
      </c>
      <c r="B5071" t="s">
        <v>12</v>
      </c>
      <c r="C5071" s="3">
        <v>2650</v>
      </c>
      <c r="D5071" s="3">
        <v>269</v>
      </c>
      <c r="E5071" s="2">
        <v>59.553546647634903</v>
      </c>
    </row>
    <row r="5072" spans="1:5" x14ac:dyDescent="0.25">
      <c r="A5072" t="s">
        <v>5</v>
      </c>
      <c r="B5072" t="s">
        <v>12</v>
      </c>
      <c r="C5072" s="3">
        <v>2651</v>
      </c>
      <c r="D5072" s="3">
        <v>274</v>
      </c>
      <c r="E5072" s="2">
        <v>59.915678733330694</v>
      </c>
    </row>
    <row r="5073" spans="1:5" x14ac:dyDescent="0.25">
      <c r="A5073" t="s">
        <v>5</v>
      </c>
      <c r="B5073" t="s">
        <v>12</v>
      </c>
      <c r="C5073" s="3">
        <v>2652</v>
      </c>
      <c r="D5073" s="3">
        <v>251</v>
      </c>
      <c r="E5073" s="2">
        <v>60.247412870227194</v>
      </c>
    </row>
    <row r="5074" spans="1:5" x14ac:dyDescent="0.25">
      <c r="A5074" t="s">
        <v>5</v>
      </c>
      <c r="B5074" t="s">
        <v>12</v>
      </c>
      <c r="C5074" s="3">
        <v>2653</v>
      </c>
      <c r="D5074" s="3">
        <v>261</v>
      </c>
      <c r="E5074" s="2">
        <v>60.592363506601643</v>
      </c>
    </row>
    <row r="5075" spans="1:5" x14ac:dyDescent="0.25">
      <c r="A5075" t="s">
        <v>5</v>
      </c>
      <c r="B5075" t="s">
        <v>12</v>
      </c>
      <c r="C5075" s="3">
        <v>2654</v>
      </c>
      <c r="D5075" s="3">
        <v>281</v>
      </c>
      <c r="E5075" s="2">
        <v>60.963747141931989</v>
      </c>
    </row>
    <row r="5076" spans="1:5" x14ac:dyDescent="0.25">
      <c r="A5076" t="s">
        <v>5</v>
      </c>
      <c r="B5076" t="s">
        <v>12</v>
      </c>
      <c r="C5076" s="3">
        <v>2655</v>
      </c>
      <c r="D5076" s="3">
        <v>263</v>
      </c>
      <c r="E5076" s="2">
        <v>61.311341078202034</v>
      </c>
    </row>
    <row r="5077" spans="1:5" x14ac:dyDescent="0.25">
      <c r="A5077" t="s">
        <v>5</v>
      </c>
      <c r="B5077" t="s">
        <v>12</v>
      </c>
      <c r="C5077" s="3">
        <v>2656</v>
      </c>
      <c r="D5077" s="3">
        <v>263</v>
      </c>
      <c r="E5077" s="2">
        <v>61.658935014472071</v>
      </c>
    </row>
    <row r="5078" spans="1:5" x14ac:dyDescent="0.25">
      <c r="A5078" t="s">
        <v>5</v>
      </c>
      <c r="B5078" t="s">
        <v>12</v>
      </c>
      <c r="C5078" s="3">
        <v>2657</v>
      </c>
      <c r="D5078" s="3">
        <v>262</v>
      </c>
      <c r="E5078" s="2">
        <v>62.005207300794311</v>
      </c>
    </row>
    <row r="5079" spans="1:5" x14ac:dyDescent="0.25">
      <c r="A5079" t="s">
        <v>5</v>
      </c>
      <c r="B5079" t="s">
        <v>12</v>
      </c>
      <c r="C5079" s="3">
        <v>2658</v>
      </c>
      <c r="D5079" s="3">
        <v>276</v>
      </c>
      <c r="E5079" s="2">
        <v>62.369982686385683</v>
      </c>
    </row>
    <row r="5080" spans="1:5" x14ac:dyDescent="0.25">
      <c r="A5080" t="s">
        <v>5</v>
      </c>
      <c r="B5080" t="s">
        <v>12</v>
      </c>
      <c r="C5080" s="3">
        <v>2659</v>
      </c>
      <c r="D5080" s="3">
        <v>291</v>
      </c>
      <c r="E5080" s="2">
        <v>62.754582821193985</v>
      </c>
    </row>
    <row r="5081" spans="1:5" x14ac:dyDescent="0.25">
      <c r="A5081" t="s">
        <v>5</v>
      </c>
      <c r="B5081" t="s">
        <v>12</v>
      </c>
      <c r="C5081" s="3">
        <v>2660</v>
      </c>
      <c r="D5081" s="3">
        <v>280</v>
      </c>
      <c r="E5081" s="2">
        <v>63.124644806576534</v>
      </c>
    </row>
    <row r="5082" spans="1:5" x14ac:dyDescent="0.25">
      <c r="A5082" t="s">
        <v>5</v>
      </c>
      <c r="B5082" t="s">
        <v>12</v>
      </c>
      <c r="C5082" s="3">
        <v>2661</v>
      </c>
      <c r="D5082" s="3">
        <v>274</v>
      </c>
      <c r="E5082" s="2">
        <v>63.48677689227231</v>
      </c>
    </row>
    <row r="5083" spans="1:5" x14ac:dyDescent="0.25">
      <c r="A5083" t="s">
        <v>5</v>
      </c>
      <c r="B5083" t="s">
        <v>12</v>
      </c>
      <c r="C5083" s="3">
        <v>2662</v>
      </c>
      <c r="D5083" s="3">
        <v>254</v>
      </c>
      <c r="E5083" s="2">
        <v>63.822475979012196</v>
      </c>
    </row>
    <row r="5084" spans="1:5" x14ac:dyDescent="0.25">
      <c r="A5084" t="s">
        <v>5</v>
      </c>
      <c r="B5084" t="s">
        <v>12</v>
      </c>
      <c r="C5084" s="3">
        <v>2663</v>
      </c>
      <c r="D5084" s="3">
        <v>268</v>
      </c>
      <c r="E5084" s="2">
        <v>64.176678165021215</v>
      </c>
    </row>
    <row r="5085" spans="1:5" x14ac:dyDescent="0.25">
      <c r="A5085" t="s">
        <v>5</v>
      </c>
      <c r="B5085" t="s">
        <v>12</v>
      </c>
      <c r="C5085" s="3">
        <v>2664</v>
      </c>
      <c r="D5085" s="3">
        <v>275</v>
      </c>
      <c r="E5085" s="2">
        <v>64.54013190066479</v>
      </c>
    </row>
    <row r="5086" spans="1:5" x14ac:dyDescent="0.25">
      <c r="A5086" t="s">
        <v>5</v>
      </c>
      <c r="B5086" t="s">
        <v>12</v>
      </c>
      <c r="C5086" s="3">
        <v>2665</v>
      </c>
      <c r="D5086" s="3">
        <v>279</v>
      </c>
      <c r="E5086" s="2">
        <v>64.90887223609954</v>
      </c>
    </row>
    <row r="5087" spans="1:5" x14ac:dyDescent="0.25">
      <c r="A5087" t="s">
        <v>5</v>
      </c>
      <c r="B5087" t="s">
        <v>12</v>
      </c>
      <c r="C5087" s="3">
        <v>2666</v>
      </c>
      <c r="D5087" s="3">
        <v>272</v>
      </c>
      <c r="E5087" s="2">
        <v>65.268361021899736</v>
      </c>
    </row>
    <row r="5088" spans="1:5" x14ac:dyDescent="0.25">
      <c r="A5088" t="s">
        <v>5</v>
      </c>
      <c r="B5088" t="s">
        <v>12</v>
      </c>
      <c r="C5088" s="3">
        <v>2667</v>
      </c>
      <c r="D5088" s="3">
        <v>251</v>
      </c>
      <c r="E5088" s="2">
        <v>65.60009515879625</v>
      </c>
    </row>
    <row r="5089" spans="1:5" x14ac:dyDescent="0.25">
      <c r="A5089" t="s">
        <v>5</v>
      </c>
      <c r="B5089" t="s">
        <v>12</v>
      </c>
      <c r="C5089" s="3">
        <v>2668</v>
      </c>
      <c r="D5089" s="3">
        <v>247</v>
      </c>
      <c r="E5089" s="2">
        <v>65.926542695901574</v>
      </c>
    </row>
    <row r="5090" spans="1:5" x14ac:dyDescent="0.25">
      <c r="A5090" t="s">
        <v>5</v>
      </c>
      <c r="B5090" t="s">
        <v>12</v>
      </c>
      <c r="C5090" s="3">
        <v>2669</v>
      </c>
      <c r="D5090" s="3">
        <v>265</v>
      </c>
      <c r="E5090" s="2">
        <v>66.2767799320672</v>
      </c>
    </row>
    <row r="5091" spans="1:5" x14ac:dyDescent="0.25">
      <c r="A5091" t="s">
        <v>5</v>
      </c>
      <c r="B5091" t="s">
        <v>12</v>
      </c>
      <c r="C5091" s="3">
        <v>2670</v>
      </c>
      <c r="D5091" s="3">
        <v>276</v>
      </c>
      <c r="E5091" s="2">
        <v>66.641555317658558</v>
      </c>
    </row>
    <row r="5092" spans="1:5" x14ac:dyDescent="0.25">
      <c r="A5092" t="s">
        <v>5</v>
      </c>
      <c r="B5092" t="s">
        <v>12</v>
      </c>
      <c r="C5092" s="3">
        <v>2671</v>
      </c>
      <c r="D5092" s="3">
        <v>248</v>
      </c>
      <c r="E5092" s="2">
        <v>66.969324504711679</v>
      </c>
    </row>
    <row r="5093" spans="1:5" x14ac:dyDescent="0.25">
      <c r="A5093" t="s">
        <v>5</v>
      </c>
      <c r="B5093" t="s">
        <v>12</v>
      </c>
      <c r="C5093" s="3">
        <v>2672</v>
      </c>
      <c r="D5093" s="3">
        <v>283</v>
      </c>
      <c r="E5093" s="2">
        <v>67.343351439937621</v>
      </c>
    </row>
    <row r="5094" spans="1:5" x14ac:dyDescent="0.25">
      <c r="A5094" t="s">
        <v>5</v>
      </c>
      <c r="B5094" t="s">
        <v>12</v>
      </c>
      <c r="C5094" s="3">
        <v>2673</v>
      </c>
      <c r="D5094" s="3">
        <v>259</v>
      </c>
      <c r="E5094" s="2">
        <v>67.685658776416474</v>
      </c>
    </row>
    <row r="5095" spans="1:5" x14ac:dyDescent="0.25">
      <c r="A5095" t="s">
        <v>5</v>
      </c>
      <c r="B5095" t="s">
        <v>12</v>
      </c>
      <c r="C5095" s="3">
        <v>2674</v>
      </c>
      <c r="D5095" s="3">
        <v>251</v>
      </c>
      <c r="E5095" s="2">
        <v>68.017392913312975</v>
      </c>
    </row>
    <row r="5096" spans="1:5" x14ac:dyDescent="0.25">
      <c r="A5096" t="s">
        <v>5</v>
      </c>
      <c r="B5096" t="s">
        <v>12</v>
      </c>
      <c r="C5096" s="3">
        <v>2675</v>
      </c>
      <c r="D5096" s="3">
        <v>265</v>
      </c>
      <c r="E5096" s="2">
        <v>68.367630149478614</v>
      </c>
    </row>
    <row r="5097" spans="1:5" x14ac:dyDescent="0.25">
      <c r="A5097" t="s">
        <v>5</v>
      </c>
      <c r="B5097" t="s">
        <v>12</v>
      </c>
      <c r="C5097" s="3">
        <v>2676</v>
      </c>
      <c r="D5097" s="3">
        <v>295</v>
      </c>
      <c r="E5097" s="2">
        <v>68.757516884078086</v>
      </c>
    </row>
    <row r="5098" spans="1:5" x14ac:dyDescent="0.25">
      <c r="A5098" t="s">
        <v>5</v>
      </c>
      <c r="B5098" t="s">
        <v>12</v>
      </c>
      <c r="C5098" s="3">
        <v>2677</v>
      </c>
      <c r="D5098" s="3">
        <v>252</v>
      </c>
      <c r="E5098" s="2">
        <v>69.090572670922384</v>
      </c>
    </row>
    <row r="5099" spans="1:5" x14ac:dyDescent="0.25">
      <c r="A5099" t="s">
        <v>5</v>
      </c>
      <c r="B5099" t="s">
        <v>12</v>
      </c>
      <c r="C5099" s="3">
        <v>2678</v>
      </c>
      <c r="D5099" s="3">
        <v>269</v>
      </c>
      <c r="E5099" s="2">
        <v>69.446096506879186</v>
      </c>
    </row>
    <row r="5100" spans="1:5" x14ac:dyDescent="0.25">
      <c r="A5100" t="s">
        <v>5</v>
      </c>
      <c r="B5100" t="s">
        <v>12</v>
      </c>
      <c r="C5100" s="3">
        <v>2679</v>
      </c>
      <c r="D5100" s="3">
        <v>265</v>
      </c>
      <c r="E5100" s="2">
        <v>69.796333743044812</v>
      </c>
    </row>
    <row r="5101" spans="1:5" x14ac:dyDescent="0.25">
      <c r="A5101" t="s">
        <v>5</v>
      </c>
      <c r="B5101" t="s">
        <v>12</v>
      </c>
      <c r="C5101" s="3">
        <v>2680</v>
      </c>
      <c r="D5101" s="3">
        <v>247</v>
      </c>
      <c r="E5101" s="2">
        <v>70.122781280150136</v>
      </c>
    </row>
    <row r="5102" spans="1:5" x14ac:dyDescent="0.25">
      <c r="A5102" t="s">
        <v>5</v>
      </c>
      <c r="B5102" t="s">
        <v>12</v>
      </c>
      <c r="C5102" s="3">
        <v>2681</v>
      </c>
      <c r="D5102" s="3">
        <v>281</v>
      </c>
      <c r="E5102" s="2">
        <v>70.494164915480482</v>
      </c>
    </row>
    <row r="5103" spans="1:5" x14ac:dyDescent="0.25">
      <c r="A5103" t="s">
        <v>5</v>
      </c>
      <c r="B5103" t="s">
        <v>12</v>
      </c>
      <c r="C5103" s="3">
        <v>2682</v>
      </c>
      <c r="D5103" s="3">
        <v>264</v>
      </c>
      <c r="E5103" s="2">
        <v>70.843080501698324</v>
      </c>
    </row>
    <row r="5104" spans="1:5" x14ac:dyDescent="0.25">
      <c r="A5104" t="s">
        <v>5</v>
      </c>
      <c r="B5104" t="s">
        <v>12</v>
      </c>
      <c r="C5104" s="3">
        <v>2683</v>
      </c>
      <c r="D5104" s="3">
        <v>256</v>
      </c>
      <c r="E5104" s="2">
        <v>71.181422888333799</v>
      </c>
    </row>
    <row r="5105" spans="1:5" x14ac:dyDescent="0.25">
      <c r="A5105" t="s">
        <v>5</v>
      </c>
      <c r="B5105" t="s">
        <v>12</v>
      </c>
      <c r="C5105" s="3">
        <v>2684</v>
      </c>
      <c r="D5105" s="3">
        <v>252</v>
      </c>
      <c r="E5105" s="2">
        <v>71.514478675178097</v>
      </c>
    </row>
    <row r="5106" spans="1:5" x14ac:dyDescent="0.25">
      <c r="A5106" t="s">
        <v>5</v>
      </c>
      <c r="B5106" t="s">
        <v>12</v>
      </c>
      <c r="C5106" s="3">
        <v>2685</v>
      </c>
      <c r="D5106" s="3">
        <v>244</v>
      </c>
      <c r="E5106" s="2">
        <v>71.836961262440042</v>
      </c>
    </row>
    <row r="5107" spans="1:5" x14ac:dyDescent="0.25">
      <c r="A5107" t="s">
        <v>5</v>
      </c>
      <c r="B5107" t="s">
        <v>12</v>
      </c>
      <c r="C5107" s="3">
        <v>2686</v>
      </c>
      <c r="D5107" s="3">
        <v>268</v>
      </c>
      <c r="E5107" s="2">
        <v>72.191163448449046</v>
      </c>
    </row>
    <row r="5108" spans="1:5" x14ac:dyDescent="0.25">
      <c r="A5108" t="s">
        <v>5</v>
      </c>
      <c r="B5108" t="s">
        <v>12</v>
      </c>
      <c r="C5108" s="3">
        <v>2687</v>
      </c>
      <c r="D5108" s="3">
        <v>238</v>
      </c>
      <c r="E5108" s="2">
        <v>72.505716136024205</v>
      </c>
    </row>
    <row r="5109" spans="1:5" x14ac:dyDescent="0.25">
      <c r="A5109" t="s">
        <v>5</v>
      </c>
      <c r="B5109" t="s">
        <v>12</v>
      </c>
      <c r="C5109" s="3">
        <v>2688</v>
      </c>
      <c r="D5109" s="3">
        <v>256</v>
      </c>
      <c r="E5109" s="2">
        <v>72.844058522659694</v>
      </c>
    </row>
    <row r="5110" spans="1:5" x14ac:dyDescent="0.25">
      <c r="A5110" t="s">
        <v>5</v>
      </c>
      <c r="B5110" t="s">
        <v>12</v>
      </c>
      <c r="C5110" s="3">
        <v>2689</v>
      </c>
      <c r="D5110" s="3">
        <v>231</v>
      </c>
      <c r="E5110" s="2">
        <v>73.149359660600282</v>
      </c>
    </row>
    <row r="5111" spans="1:5" x14ac:dyDescent="0.25">
      <c r="A5111" t="s">
        <v>5</v>
      </c>
      <c r="B5111" t="s">
        <v>12</v>
      </c>
      <c r="C5111" s="3">
        <v>2690</v>
      </c>
      <c r="D5111" s="3">
        <v>269</v>
      </c>
      <c r="E5111" s="2">
        <v>73.504883496557099</v>
      </c>
    </row>
    <row r="5112" spans="1:5" x14ac:dyDescent="0.25">
      <c r="A5112" t="s">
        <v>5</v>
      </c>
      <c r="B5112" t="s">
        <v>12</v>
      </c>
      <c r="C5112" s="3">
        <v>2691</v>
      </c>
      <c r="D5112" s="3">
        <v>224</v>
      </c>
      <c r="E5112" s="2">
        <v>73.800933084863146</v>
      </c>
    </row>
    <row r="5113" spans="1:5" x14ac:dyDescent="0.25">
      <c r="A5113" t="s">
        <v>5</v>
      </c>
      <c r="B5113" t="s">
        <v>12</v>
      </c>
      <c r="C5113" s="3">
        <v>2692</v>
      </c>
      <c r="D5113" s="3">
        <v>256</v>
      </c>
      <c r="E5113" s="2">
        <v>74.139275471498621</v>
      </c>
    </row>
    <row r="5114" spans="1:5" x14ac:dyDescent="0.25">
      <c r="A5114" t="s">
        <v>5</v>
      </c>
      <c r="B5114" t="s">
        <v>12</v>
      </c>
      <c r="C5114" s="3">
        <v>2693</v>
      </c>
      <c r="D5114" s="3">
        <v>272</v>
      </c>
      <c r="E5114" s="2">
        <v>74.498764257298816</v>
      </c>
    </row>
    <row r="5115" spans="1:5" x14ac:dyDescent="0.25">
      <c r="A5115" t="s">
        <v>5</v>
      </c>
      <c r="B5115" t="s">
        <v>12</v>
      </c>
      <c r="C5115" s="3">
        <v>2694</v>
      </c>
      <c r="D5115" s="3">
        <v>254</v>
      </c>
      <c r="E5115" s="2">
        <v>74.834463344038696</v>
      </c>
    </row>
    <row r="5116" spans="1:5" x14ac:dyDescent="0.25">
      <c r="A5116" t="s">
        <v>5</v>
      </c>
      <c r="B5116" t="s">
        <v>12</v>
      </c>
      <c r="C5116" s="3">
        <v>2695</v>
      </c>
      <c r="D5116" s="3">
        <v>252</v>
      </c>
      <c r="E5116" s="2">
        <v>75.167519130882994</v>
      </c>
    </row>
    <row r="5117" spans="1:5" x14ac:dyDescent="0.25">
      <c r="A5117" t="s">
        <v>5</v>
      </c>
      <c r="B5117" t="s">
        <v>12</v>
      </c>
      <c r="C5117" s="3">
        <v>2696</v>
      </c>
      <c r="D5117" s="3">
        <v>237</v>
      </c>
      <c r="E5117" s="2">
        <v>75.480750168510369</v>
      </c>
    </row>
    <row r="5118" spans="1:5" x14ac:dyDescent="0.25">
      <c r="A5118" t="s">
        <v>5</v>
      </c>
      <c r="B5118" t="s">
        <v>12</v>
      </c>
      <c r="C5118" s="3">
        <v>2697</v>
      </c>
      <c r="D5118" s="3">
        <v>231</v>
      </c>
      <c r="E5118" s="2">
        <v>75.786051306450972</v>
      </c>
    </row>
    <row r="5119" spans="1:5" x14ac:dyDescent="0.25">
      <c r="A5119" t="s">
        <v>5</v>
      </c>
      <c r="B5119" t="s">
        <v>12</v>
      </c>
      <c r="C5119" s="3">
        <v>2698</v>
      </c>
      <c r="D5119" s="3">
        <v>219</v>
      </c>
      <c r="E5119" s="2">
        <v>76.075492645018045</v>
      </c>
    </row>
    <row r="5120" spans="1:5" x14ac:dyDescent="0.25">
      <c r="A5120" t="s">
        <v>5</v>
      </c>
      <c r="B5120" t="s">
        <v>12</v>
      </c>
      <c r="C5120" s="3">
        <v>2699</v>
      </c>
      <c r="D5120" s="3">
        <v>228</v>
      </c>
      <c r="E5120" s="2">
        <v>76.376828833115269</v>
      </c>
    </row>
    <row r="5121" spans="1:5" x14ac:dyDescent="0.25">
      <c r="A5121" t="s">
        <v>5</v>
      </c>
      <c r="B5121" t="s">
        <v>12</v>
      </c>
      <c r="C5121" s="3">
        <v>2700</v>
      </c>
      <c r="D5121" s="3">
        <v>238</v>
      </c>
      <c r="E5121" s="2">
        <v>76.691381520690427</v>
      </c>
    </row>
    <row r="5122" spans="1:5" x14ac:dyDescent="0.25">
      <c r="A5122" t="s">
        <v>5</v>
      </c>
      <c r="B5122" t="s">
        <v>12</v>
      </c>
      <c r="C5122" s="3">
        <v>2701</v>
      </c>
      <c r="D5122" s="3">
        <v>237</v>
      </c>
      <c r="E5122" s="2">
        <v>77.004612558317802</v>
      </c>
    </row>
    <row r="5123" spans="1:5" x14ac:dyDescent="0.25">
      <c r="A5123" t="s">
        <v>5</v>
      </c>
      <c r="B5123" t="s">
        <v>12</v>
      </c>
      <c r="C5123" s="3">
        <v>2702</v>
      </c>
      <c r="D5123" s="3">
        <v>232</v>
      </c>
      <c r="E5123" s="2">
        <v>77.311235346206203</v>
      </c>
    </row>
    <row r="5124" spans="1:5" x14ac:dyDescent="0.25">
      <c r="A5124" t="s">
        <v>5</v>
      </c>
      <c r="B5124" t="s">
        <v>12</v>
      </c>
      <c r="C5124" s="3">
        <v>2703</v>
      </c>
      <c r="D5124" s="3">
        <v>243</v>
      </c>
      <c r="E5124" s="2">
        <v>77.63239628352035</v>
      </c>
    </row>
    <row r="5125" spans="1:5" x14ac:dyDescent="0.25">
      <c r="A5125" t="s">
        <v>5</v>
      </c>
      <c r="B5125" t="s">
        <v>12</v>
      </c>
      <c r="C5125" s="3">
        <v>2704</v>
      </c>
      <c r="D5125" s="3">
        <v>253</v>
      </c>
      <c r="E5125" s="2">
        <v>77.966773720312446</v>
      </c>
    </row>
    <row r="5126" spans="1:5" x14ac:dyDescent="0.25">
      <c r="A5126" t="s">
        <v>5</v>
      </c>
      <c r="B5126" t="s">
        <v>12</v>
      </c>
      <c r="C5126" s="3">
        <v>2705</v>
      </c>
      <c r="D5126" s="3">
        <v>226</v>
      </c>
      <c r="E5126" s="2">
        <v>78.26546660851406</v>
      </c>
    </row>
    <row r="5127" spans="1:5" x14ac:dyDescent="0.25">
      <c r="A5127" t="s">
        <v>5</v>
      </c>
      <c r="B5127" t="s">
        <v>12</v>
      </c>
      <c r="C5127" s="3">
        <v>2706</v>
      </c>
      <c r="D5127" s="3">
        <v>244</v>
      </c>
      <c r="E5127" s="2">
        <v>78.587949195776005</v>
      </c>
    </row>
    <row r="5128" spans="1:5" x14ac:dyDescent="0.25">
      <c r="A5128" t="s">
        <v>5</v>
      </c>
      <c r="B5128" t="s">
        <v>12</v>
      </c>
      <c r="C5128" s="3">
        <v>2707</v>
      </c>
      <c r="D5128" s="3">
        <v>229</v>
      </c>
      <c r="E5128" s="2">
        <v>78.890607033821027</v>
      </c>
    </row>
    <row r="5129" spans="1:5" x14ac:dyDescent="0.25">
      <c r="A5129" t="s">
        <v>5</v>
      </c>
      <c r="B5129" t="s">
        <v>12</v>
      </c>
      <c r="C5129" s="3">
        <v>2708</v>
      </c>
      <c r="D5129" s="3">
        <v>219</v>
      </c>
      <c r="E5129" s="2">
        <v>79.180048372388086</v>
      </c>
    </row>
    <row r="5130" spans="1:5" x14ac:dyDescent="0.25">
      <c r="A5130" t="s">
        <v>5</v>
      </c>
      <c r="B5130" t="s">
        <v>12</v>
      </c>
      <c r="C5130" s="3">
        <v>2709</v>
      </c>
      <c r="D5130" s="3">
        <v>238</v>
      </c>
      <c r="E5130" s="2">
        <v>79.494601059963259</v>
      </c>
    </row>
    <row r="5131" spans="1:5" x14ac:dyDescent="0.25">
      <c r="A5131" t="s">
        <v>5</v>
      </c>
      <c r="B5131" t="s">
        <v>12</v>
      </c>
      <c r="C5131" s="3">
        <v>2710</v>
      </c>
      <c r="D5131" s="3">
        <v>244</v>
      </c>
      <c r="E5131" s="2">
        <v>79.817083647225189</v>
      </c>
    </row>
    <row r="5132" spans="1:5" x14ac:dyDescent="0.25">
      <c r="A5132" t="s">
        <v>5</v>
      </c>
      <c r="B5132" t="s">
        <v>12</v>
      </c>
      <c r="C5132" s="3">
        <v>2711</v>
      </c>
      <c r="D5132" s="3">
        <v>215</v>
      </c>
      <c r="E5132" s="2">
        <v>80.101238386001086</v>
      </c>
    </row>
    <row r="5133" spans="1:5" x14ac:dyDescent="0.25">
      <c r="A5133" t="s">
        <v>5</v>
      </c>
      <c r="B5133" t="s">
        <v>12</v>
      </c>
      <c r="C5133" s="3">
        <v>2712</v>
      </c>
      <c r="D5133" s="3">
        <v>208</v>
      </c>
      <c r="E5133" s="2">
        <v>80.376141575142412</v>
      </c>
    </row>
    <row r="5134" spans="1:5" x14ac:dyDescent="0.25">
      <c r="A5134" t="s">
        <v>5</v>
      </c>
      <c r="B5134" t="s">
        <v>12</v>
      </c>
      <c r="C5134" s="3">
        <v>2713</v>
      </c>
      <c r="D5134" s="3">
        <v>229</v>
      </c>
      <c r="E5134" s="2">
        <v>80.67879941318742</v>
      </c>
    </row>
    <row r="5135" spans="1:5" x14ac:dyDescent="0.25">
      <c r="A5135" t="s">
        <v>5</v>
      </c>
      <c r="B5135" t="s">
        <v>12</v>
      </c>
      <c r="C5135" s="3">
        <v>2714</v>
      </c>
      <c r="D5135" s="3">
        <v>237</v>
      </c>
      <c r="E5135" s="2">
        <v>80.992030450814795</v>
      </c>
    </row>
    <row r="5136" spans="1:5" x14ac:dyDescent="0.25">
      <c r="A5136" t="s">
        <v>5</v>
      </c>
      <c r="B5136" t="s">
        <v>12</v>
      </c>
      <c r="C5136" s="3">
        <v>2715</v>
      </c>
      <c r="D5136" s="3">
        <v>230</v>
      </c>
      <c r="E5136" s="2">
        <v>81.296009938807615</v>
      </c>
    </row>
    <row r="5137" spans="1:5" x14ac:dyDescent="0.25">
      <c r="A5137" t="s">
        <v>5</v>
      </c>
      <c r="B5137" t="s">
        <v>12</v>
      </c>
      <c r="C5137" s="3">
        <v>2716</v>
      </c>
      <c r="D5137" s="3">
        <v>228</v>
      </c>
      <c r="E5137" s="2">
        <v>81.597346126904824</v>
      </c>
    </row>
    <row r="5138" spans="1:5" x14ac:dyDescent="0.25">
      <c r="A5138" t="s">
        <v>5</v>
      </c>
      <c r="B5138" t="s">
        <v>12</v>
      </c>
      <c r="C5138" s="3">
        <v>2717</v>
      </c>
      <c r="D5138" s="3">
        <v>214</v>
      </c>
      <c r="E5138" s="2">
        <v>81.880179215732923</v>
      </c>
    </row>
    <row r="5139" spans="1:5" x14ac:dyDescent="0.25">
      <c r="A5139" t="s">
        <v>5</v>
      </c>
      <c r="B5139" t="s">
        <v>12</v>
      </c>
      <c r="C5139" s="3">
        <v>2718</v>
      </c>
      <c r="D5139" s="3">
        <v>221</v>
      </c>
      <c r="E5139" s="2">
        <v>82.172263854195577</v>
      </c>
    </row>
    <row r="5140" spans="1:5" x14ac:dyDescent="0.25">
      <c r="A5140" t="s">
        <v>5</v>
      </c>
      <c r="B5140" t="s">
        <v>12</v>
      </c>
      <c r="C5140" s="3">
        <v>2719</v>
      </c>
      <c r="D5140" s="3">
        <v>211</v>
      </c>
      <c r="E5140" s="2">
        <v>82.451131993180283</v>
      </c>
    </row>
    <row r="5141" spans="1:5" x14ac:dyDescent="0.25">
      <c r="A5141" t="s">
        <v>5</v>
      </c>
      <c r="B5141" t="s">
        <v>12</v>
      </c>
      <c r="C5141" s="3">
        <v>2720</v>
      </c>
      <c r="D5141" s="3">
        <v>213</v>
      </c>
      <c r="E5141" s="2">
        <v>82.732643432060584</v>
      </c>
    </row>
    <row r="5142" spans="1:5" x14ac:dyDescent="0.25">
      <c r="A5142" t="s">
        <v>5</v>
      </c>
      <c r="B5142" t="s">
        <v>12</v>
      </c>
      <c r="C5142" s="3">
        <v>2721</v>
      </c>
      <c r="D5142" s="3">
        <v>186</v>
      </c>
      <c r="E5142" s="2">
        <v>82.978470322350418</v>
      </c>
    </row>
    <row r="5143" spans="1:5" x14ac:dyDescent="0.25">
      <c r="A5143" t="s">
        <v>5</v>
      </c>
      <c r="B5143" t="s">
        <v>12</v>
      </c>
      <c r="C5143" s="3">
        <v>2722</v>
      </c>
      <c r="D5143" s="3">
        <v>202</v>
      </c>
      <c r="E5143" s="2">
        <v>83.245443611804987</v>
      </c>
    </row>
    <row r="5144" spans="1:5" x14ac:dyDescent="0.25">
      <c r="A5144" t="s">
        <v>5</v>
      </c>
      <c r="B5144" t="s">
        <v>12</v>
      </c>
      <c r="C5144" s="3">
        <v>2723</v>
      </c>
      <c r="D5144" s="3">
        <v>200</v>
      </c>
      <c r="E5144" s="2">
        <v>83.509773601363946</v>
      </c>
    </row>
    <row r="5145" spans="1:5" x14ac:dyDescent="0.25">
      <c r="A5145" t="s">
        <v>5</v>
      </c>
      <c r="B5145" t="s">
        <v>12</v>
      </c>
      <c r="C5145" s="3">
        <v>2724</v>
      </c>
      <c r="D5145" s="3">
        <v>190</v>
      </c>
      <c r="E5145" s="2">
        <v>83.760887091444957</v>
      </c>
    </row>
    <row r="5146" spans="1:5" x14ac:dyDescent="0.25">
      <c r="A5146" t="s">
        <v>5</v>
      </c>
      <c r="B5146" t="s">
        <v>12</v>
      </c>
      <c r="C5146" s="3">
        <v>2725</v>
      </c>
      <c r="D5146" s="3">
        <v>204</v>
      </c>
      <c r="E5146" s="2">
        <v>84.030503680795107</v>
      </c>
    </row>
    <row r="5147" spans="1:5" x14ac:dyDescent="0.25">
      <c r="A5147" t="s">
        <v>5</v>
      </c>
      <c r="B5147" t="s">
        <v>12</v>
      </c>
      <c r="C5147" s="3">
        <v>2726</v>
      </c>
      <c r="D5147" s="3">
        <v>198</v>
      </c>
      <c r="E5147" s="2">
        <v>84.292190370458471</v>
      </c>
    </row>
    <row r="5148" spans="1:5" x14ac:dyDescent="0.25">
      <c r="A5148" t="s">
        <v>5</v>
      </c>
      <c r="B5148" t="s">
        <v>12</v>
      </c>
      <c r="C5148" s="3">
        <v>2727</v>
      </c>
      <c r="D5148" s="3">
        <v>201</v>
      </c>
      <c r="E5148" s="2">
        <v>84.557842009965242</v>
      </c>
    </row>
    <row r="5149" spans="1:5" x14ac:dyDescent="0.25">
      <c r="A5149" t="s">
        <v>5</v>
      </c>
      <c r="B5149" t="s">
        <v>12</v>
      </c>
      <c r="C5149" s="3">
        <v>2728</v>
      </c>
      <c r="D5149" s="3">
        <v>208</v>
      </c>
      <c r="E5149" s="2">
        <v>84.832745199106569</v>
      </c>
    </row>
    <row r="5150" spans="1:5" x14ac:dyDescent="0.25">
      <c r="A5150" t="s">
        <v>5</v>
      </c>
      <c r="B5150" t="s">
        <v>12</v>
      </c>
      <c r="C5150" s="3">
        <v>2729</v>
      </c>
      <c r="D5150" s="3">
        <v>180</v>
      </c>
      <c r="E5150" s="2">
        <v>85.070642189709631</v>
      </c>
    </row>
    <row r="5151" spans="1:5" x14ac:dyDescent="0.25">
      <c r="A5151" t="s">
        <v>5</v>
      </c>
      <c r="B5151" t="s">
        <v>12</v>
      </c>
      <c r="C5151" s="3">
        <v>2730</v>
      </c>
      <c r="D5151" s="3">
        <v>157</v>
      </c>
      <c r="E5151" s="2">
        <v>85.27814123151343</v>
      </c>
    </row>
    <row r="5152" spans="1:5" x14ac:dyDescent="0.25">
      <c r="A5152" t="s">
        <v>5</v>
      </c>
      <c r="B5152" t="s">
        <v>12</v>
      </c>
      <c r="C5152" s="3">
        <v>2731</v>
      </c>
      <c r="D5152" s="3">
        <v>178</v>
      </c>
      <c r="E5152" s="2">
        <v>85.513394922220897</v>
      </c>
    </row>
    <row r="5153" spans="1:5" x14ac:dyDescent="0.25">
      <c r="A5153" t="s">
        <v>5</v>
      </c>
      <c r="B5153" t="s">
        <v>12</v>
      </c>
      <c r="C5153" s="3">
        <v>2732</v>
      </c>
      <c r="D5153" s="3">
        <v>185</v>
      </c>
      <c r="E5153" s="2">
        <v>85.757900162562933</v>
      </c>
    </row>
    <row r="5154" spans="1:5" x14ac:dyDescent="0.25">
      <c r="A5154" t="s">
        <v>5</v>
      </c>
      <c r="B5154" t="s">
        <v>12</v>
      </c>
      <c r="C5154" s="3">
        <v>2733</v>
      </c>
      <c r="D5154" s="3">
        <v>163</v>
      </c>
      <c r="E5154" s="2">
        <v>85.973329104053491</v>
      </c>
    </row>
    <row r="5155" spans="1:5" x14ac:dyDescent="0.25">
      <c r="A5155" t="s">
        <v>5</v>
      </c>
      <c r="B5155" t="s">
        <v>12</v>
      </c>
      <c r="C5155" s="3">
        <v>2734</v>
      </c>
      <c r="D5155" s="3">
        <v>164</v>
      </c>
      <c r="E5155" s="2">
        <v>86.190079695491846</v>
      </c>
    </row>
    <row r="5156" spans="1:5" x14ac:dyDescent="0.25">
      <c r="A5156" t="s">
        <v>5</v>
      </c>
      <c r="B5156" t="s">
        <v>12</v>
      </c>
      <c r="C5156" s="3">
        <v>2735</v>
      </c>
      <c r="D5156" s="3">
        <v>158</v>
      </c>
      <c r="E5156" s="2">
        <v>86.398900387243444</v>
      </c>
    </row>
    <row r="5157" spans="1:5" x14ac:dyDescent="0.25">
      <c r="A5157" t="s">
        <v>5</v>
      </c>
      <c r="B5157" t="s">
        <v>12</v>
      </c>
      <c r="C5157" s="3">
        <v>2736</v>
      </c>
      <c r="D5157" s="3">
        <v>158</v>
      </c>
      <c r="E5157" s="2">
        <v>86.607721078995013</v>
      </c>
    </row>
    <row r="5158" spans="1:5" x14ac:dyDescent="0.25">
      <c r="A5158" t="s">
        <v>5</v>
      </c>
      <c r="B5158" t="s">
        <v>12</v>
      </c>
      <c r="C5158" s="3">
        <v>2737</v>
      </c>
      <c r="D5158" s="3">
        <v>178</v>
      </c>
      <c r="E5158" s="2">
        <v>86.842974769702494</v>
      </c>
    </row>
    <row r="5159" spans="1:5" x14ac:dyDescent="0.25">
      <c r="A5159" t="s">
        <v>5</v>
      </c>
      <c r="B5159" t="s">
        <v>12</v>
      </c>
      <c r="C5159" s="3">
        <v>2738</v>
      </c>
      <c r="D5159" s="3">
        <v>156</v>
      </c>
      <c r="E5159" s="2">
        <v>87.049152161558482</v>
      </c>
    </row>
    <row r="5160" spans="1:5" x14ac:dyDescent="0.25">
      <c r="A5160" t="s">
        <v>5</v>
      </c>
      <c r="B5160" t="s">
        <v>12</v>
      </c>
      <c r="C5160" s="3">
        <v>2739</v>
      </c>
      <c r="D5160" s="3">
        <v>171</v>
      </c>
      <c r="E5160" s="2">
        <v>87.275154302631407</v>
      </c>
    </row>
    <row r="5161" spans="1:5" x14ac:dyDescent="0.25">
      <c r="A5161" t="s">
        <v>5</v>
      </c>
      <c r="B5161" t="s">
        <v>12</v>
      </c>
      <c r="C5161" s="3">
        <v>2740</v>
      </c>
      <c r="D5161" s="3">
        <v>158</v>
      </c>
      <c r="E5161" s="2">
        <v>87.48397499438299</v>
      </c>
    </row>
    <row r="5162" spans="1:5" x14ac:dyDescent="0.25">
      <c r="A5162" t="s">
        <v>5</v>
      </c>
      <c r="B5162" t="s">
        <v>12</v>
      </c>
      <c r="C5162" s="3">
        <v>2741</v>
      </c>
      <c r="D5162" s="3">
        <v>168</v>
      </c>
      <c r="E5162" s="2">
        <v>87.706012185612508</v>
      </c>
    </row>
    <row r="5163" spans="1:5" x14ac:dyDescent="0.25">
      <c r="A5163" t="s">
        <v>5</v>
      </c>
      <c r="B5163" t="s">
        <v>12</v>
      </c>
      <c r="C5163" s="3">
        <v>2742</v>
      </c>
      <c r="D5163" s="3">
        <v>160</v>
      </c>
      <c r="E5163" s="2">
        <v>87.917476177259687</v>
      </c>
    </row>
    <row r="5164" spans="1:5" x14ac:dyDescent="0.25">
      <c r="A5164" t="s">
        <v>5</v>
      </c>
      <c r="B5164" t="s">
        <v>12</v>
      </c>
      <c r="C5164" s="3">
        <v>2743</v>
      </c>
      <c r="D5164" s="3">
        <v>173</v>
      </c>
      <c r="E5164" s="2">
        <v>88.146121618228207</v>
      </c>
    </row>
    <row r="5165" spans="1:5" x14ac:dyDescent="0.25">
      <c r="A5165" t="s">
        <v>5</v>
      </c>
      <c r="B5165" t="s">
        <v>12</v>
      </c>
      <c r="C5165" s="3">
        <v>2744</v>
      </c>
      <c r="D5165" s="3">
        <v>165</v>
      </c>
      <c r="E5165" s="2">
        <v>88.364193859614332</v>
      </c>
    </row>
    <row r="5166" spans="1:5" x14ac:dyDescent="0.25">
      <c r="A5166" t="s">
        <v>5</v>
      </c>
      <c r="B5166" t="s">
        <v>12</v>
      </c>
      <c r="C5166" s="3">
        <v>2745</v>
      </c>
      <c r="D5166" s="3">
        <v>171</v>
      </c>
      <c r="E5166" s="2">
        <v>88.590196000687257</v>
      </c>
    </row>
    <row r="5167" spans="1:5" x14ac:dyDescent="0.25">
      <c r="A5167" t="s">
        <v>5</v>
      </c>
      <c r="B5167" t="s">
        <v>12</v>
      </c>
      <c r="C5167" s="3">
        <v>2746</v>
      </c>
      <c r="D5167" s="3">
        <v>137</v>
      </c>
      <c r="E5167" s="2">
        <v>88.771262043535145</v>
      </c>
    </row>
    <row r="5168" spans="1:5" x14ac:dyDescent="0.25">
      <c r="A5168" t="s">
        <v>5</v>
      </c>
      <c r="B5168" t="s">
        <v>12</v>
      </c>
      <c r="C5168" s="3">
        <v>2747</v>
      </c>
      <c r="D5168" s="3">
        <v>158</v>
      </c>
      <c r="E5168" s="2">
        <v>88.980082735286743</v>
      </c>
    </row>
    <row r="5169" spans="1:5" x14ac:dyDescent="0.25">
      <c r="A5169" t="s">
        <v>5</v>
      </c>
      <c r="B5169" t="s">
        <v>12</v>
      </c>
      <c r="C5169" s="3">
        <v>2748</v>
      </c>
      <c r="D5169" s="3">
        <v>149</v>
      </c>
      <c r="E5169" s="2">
        <v>89.177008577508161</v>
      </c>
    </row>
    <row r="5170" spans="1:5" x14ac:dyDescent="0.25">
      <c r="A5170" t="s">
        <v>5</v>
      </c>
      <c r="B5170" t="s">
        <v>12</v>
      </c>
      <c r="C5170" s="3">
        <v>2749</v>
      </c>
      <c r="D5170" s="3">
        <v>177</v>
      </c>
      <c r="E5170" s="2">
        <v>89.410940618267844</v>
      </c>
    </row>
    <row r="5171" spans="1:5" x14ac:dyDescent="0.25">
      <c r="A5171" t="s">
        <v>5</v>
      </c>
      <c r="B5171" t="s">
        <v>12</v>
      </c>
      <c r="C5171" s="3">
        <v>2750</v>
      </c>
      <c r="D5171" s="3">
        <v>162</v>
      </c>
      <c r="E5171" s="2">
        <v>89.625047909810604</v>
      </c>
    </row>
    <row r="5172" spans="1:5" x14ac:dyDescent="0.25">
      <c r="A5172" t="s">
        <v>5</v>
      </c>
      <c r="B5172" t="s">
        <v>12</v>
      </c>
      <c r="C5172" s="3">
        <v>2751</v>
      </c>
      <c r="D5172" s="3">
        <v>152</v>
      </c>
      <c r="E5172" s="2">
        <v>89.825938701875415</v>
      </c>
    </row>
    <row r="5173" spans="1:5" x14ac:dyDescent="0.25">
      <c r="A5173" t="s">
        <v>5</v>
      </c>
      <c r="B5173" t="s">
        <v>12</v>
      </c>
      <c r="C5173" s="3">
        <v>2752</v>
      </c>
      <c r="D5173" s="3">
        <v>145</v>
      </c>
      <c r="E5173" s="2">
        <v>90.017577944305671</v>
      </c>
    </row>
    <row r="5174" spans="1:5" x14ac:dyDescent="0.25">
      <c r="A5174" t="s">
        <v>5</v>
      </c>
      <c r="B5174" t="s">
        <v>12</v>
      </c>
      <c r="C5174" s="3">
        <v>2753</v>
      </c>
      <c r="D5174" s="3">
        <v>158</v>
      </c>
      <c r="E5174" s="2">
        <v>90.226398636057255</v>
      </c>
    </row>
    <row r="5175" spans="1:5" x14ac:dyDescent="0.25">
      <c r="A5175" t="s">
        <v>5</v>
      </c>
      <c r="B5175" t="s">
        <v>12</v>
      </c>
      <c r="C5175" s="3">
        <v>2754</v>
      </c>
      <c r="D5175" s="3">
        <v>131</v>
      </c>
      <c r="E5175" s="2">
        <v>90.399534779218371</v>
      </c>
    </row>
    <row r="5176" spans="1:5" x14ac:dyDescent="0.25">
      <c r="A5176" t="s">
        <v>5</v>
      </c>
      <c r="B5176" t="s">
        <v>12</v>
      </c>
      <c r="C5176" s="3">
        <v>2755</v>
      </c>
      <c r="D5176" s="3">
        <v>148</v>
      </c>
      <c r="E5176" s="2">
        <v>90.595138971492005</v>
      </c>
    </row>
    <row r="5177" spans="1:5" x14ac:dyDescent="0.25">
      <c r="A5177" t="s">
        <v>5</v>
      </c>
      <c r="B5177" t="s">
        <v>12</v>
      </c>
      <c r="C5177" s="3">
        <v>2756</v>
      </c>
      <c r="D5177" s="3">
        <v>138</v>
      </c>
      <c r="E5177" s="2">
        <v>90.777526664287706</v>
      </c>
    </row>
    <row r="5178" spans="1:5" x14ac:dyDescent="0.25">
      <c r="A5178" t="s">
        <v>5</v>
      </c>
      <c r="B5178" t="s">
        <v>12</v>
      </c>
      <c r="C5178" s="3">
        <v>2757</v>
      </c>
      <c r="D5178" s="3">
        <v>135</v>
      </c>
      <c r="E5178" s="2">
        <v>90.955949407239999</v>
      </c>
    </row>
    <row r="5179" spans="1:5" x14ac:dyDescent="0.25">
      <c r="A5179" t="s">
        <v>5</v>
      </c>
      <c r="B5179" t="s">
        <v>12</v>
      </c>
      <c r="C5179" s="3">
        <v>2758</v>
      </c>
      <c r="D5179" s="3">
        <v>131</v>
      </c>
      <c r="E5179" s="2">
        <v>91.129085550401129</v>
      </c>
    </row>
    <row r="5180" spans="1:5" x14ac:dyDescent="0.25">
      <c r="A5180" t="s">
        <v>5</v>
      </c>
      <c r="B5180" t="s">
        <v>12</v>
      </c>
      <c r="C5180" s="3">
        <v>2759</v>
      </c>
      <c r="D5180" s="3">
        <v>111</v>
      </c>
      <c r="E5180" s="2">
        <v>91.275788694606348</v>
      </c>
    </row>
    <row r="5181" spans="1:5" x14ac:dyDescent="0.25">
      <c r="A5181" t="s">
        <v>5</v>
      </c>
      <c r="B5181" t="s">
        <v>12</v>
      </c>
      <c r="C5181" s="3">
        <v>2760</v>
      </c>
      <c r="D5181" s="3">
        <v>116</v>
      </c>
      <c r="E5181" s="2">
        <v>91.429100088550541</v>
      </c>
    </row>
    <row r="5182" spans="1:5" x14ac:dyDescent="0.25">
      <c r="A5182" t="s">
        <v>5</v>
      </c>
      <c r="B5182" t="s">
        <v>12</v>
      </c>
      <c r="C5182" s="3">
        <v>2761</v>
      </c>
      <c r="D5182" s="3">
        <v>147</v>
      </c>
      <c r="E5182" s="2">
        <v>91.623382630876378</v>
      </c>
    </row>
    <row r="5183" spans="1:5" x14ac:dyDescent="0.25">
      <c r="A5183" t="s">
        <v>5</v>
      </c>
      <c r="B5183" t="s">
        <v>12</v>
      </c>
      <c r="C5183" s="3">
        <v>2762</v>
      </c>
      <c r="D5183" s="3">
        <v>118</v>
      </c>
      <c r="E5183" s="2">
        <v>91.779337324716167</v>
      </c>
    </row>
    <row r="5184" spans="1:5" x14ac:dyDescent="0.25">
      <c r="A5184" t="s">
        <v>5</v>
      </c>
      <c r="B5184" t="s">
        <v>12</v>
      </c>
      <c r="C5184" s="3">
        <v>2763</v>
      </c>
      <c r="D5184" s="3">
        <v>123</v>
      </c>
      <c r="E5184" s="2">
        <v>91.941900268294944</v>
      </c>
    </row>
    <row r="5185" spans="1:5" x14ac:dyDescent="0.25">
      <c r="A5185" t="s">
        <v>5</v>
      </c>
      <c r="B5185" t="s">
        <v>12</v>
      </c>
      <c r="C5185" s="3">
        <v>2764</v>
      </c>
      <c r="D5185" s="3">
        <v>105</v>
      </c>
      <c r="E5185" s="2">
        <v>92.080673512813391</v>
      </c>
    </row>
    <row r="5186" spans="1:5" x14ac:dyDescent="0.25">
      <c r="A5186" t="s">
        <v>5</v>
      </c>
      <c r="B5186" t="s">
        <v>12</v>
      </c>
      <c r="C5186" s="3">
        <v>2765</v>
      </c>
      <c r="D5186" s="3">
        <v>127</v>
      </c>
      <c r="E5186" s="2">
        <v>92.248523056183345</v>
      </c>
    </row>
    <row r="5187" spans="1:5" x14ac:dyDescent="0.25">
      <c r="A5187" t="s">
        <v>5</v>
      </c>
      <c r="B5187" t="s">
        <v>12</v>
      </c>
      <c r="C5187" s="3">
        <v>2766</v>
      </c>
      <c r="D5187" s="3">
        <v>142</v>
      </c>
      <c r="E5187" s="2">
        <v>92.436197348770193</v>
      </c>
    </row>
    <row r="5188" spans="1:5" x14ac:dyDescent="0.25">
      <c r="A5188" t="s">
        <v>5</v>
      </c>
      <c r="B5188" t="s">
        <v>12</v>
      </c>
      <c r="C5188" s="3">
        <v>2767</v>
      </c>
      <c r="D5188" s="3">
        <v>116</v>
      </c>
      <c r="E5188" s="2">
        <v>92.589508742714401</v>
      </c>
    </row>
    <row r="5189" spans="1:5" x14ac:dyDescent="0.25">
      <c r="A5189" t="s">
        <v>5</v>
      </c>
      <c r="B5189" t="s">
        <v>12</v>
      </c>
      <c r="C5189" s="3">
        <v>2768</v>
      </c>
      <c r="D5189" s="3">
        <v>101</v>
      </c>
      <c r="E5189" s="2">
        <v>92.722995387441685</v>
      </c>
    </row>
    <row r="5190" spans="1:5" x14ac:dyDescent="0.25">
      <c r="A5190" t="s">
        <v>5</v>
      </c>
      <c r="B5190" t="s">
        <v>12</v>
      </c>
      <c r="C5190" s="3">
        <v>2769</v>
      </c>
      <c r="D5190" s="3">
        <v>123</v>
      </c>
      <c r="E5190" s="2">
        <v>92.885558331020448</v>
      </c>
    </row>
    <row r="5191" spans="1:5" x14ac:dyDescent="0.25">
      <c r="A5191" t="s">
        <v>5</v>
      </c>
      <c r="B5191" t="s">
        <v>12</v>
      </c>
      <c r="C5191" s="3">
        <v>2770</v>
      </c>
      <c r="D5191" s="3">
        <v>121</v>
      </c>
      <c r="E5191" s="2">
        <v>93.045477974703616</v>
      </c>
    </row>
    <row r="5192" spans="1:5" x14ac:dyDescent="0.25">
      <c r="A5192" t="s">
        <v>5</v>
      </c>
      <c r="B5192" t="s">
        <v>12</v>
      </c>
      <c r="C5192" s="3">
        <v>2771</v>
      </c>
      <c r="D5192" s="3">
        <v>122</v>
      </c>
      <c r="E5192" s="2">
        <v>93.206719268334595</v>
      </c>
    </row>
    <row r="5193" spans="1:5" x14ac:dyDescent="0.25">
      <c r="A5193" t="s">
        <v>5</v>
      </c>
      <c r="B5193" t="s">
        <v>12</v>
      </c>
      <c r="C5193" s="3">
        <v>2772</v>
      </c>
      <c r="D5193" s="3">
        <v>100</v>
      </c>
      <c r="E5193" s="2">
        <v>93.338884263114068</v>
      </c>
    </row>
    <row r="5194" spans="1:5" x14ac:dyDescent="0.25">
      <c r="A5194" t="s">
        <v>5</v>
      </c>
      <c r="B5194" t="s">
        <v>12</v>
      </c>
      <c r="C5194" s="3">
        <v>2773</v>
      </c>
      <c r="D5194" s="3">
        <v>127</v>
      </c>
      <c r="E5194" s="2">
        <v>93.506733806484007</v>
      </c>
    </row>
    <row r="5195" spans="1:5" x14ac:dyDescent="0.25">
      <c r="A5195" t="s">
        <v>5</v>
      </c>
      <c r="B5195" t="s">
        <v>12</v>
      </c>
      <c r="C5195" s="3">
        <v>2774</v>
      </c>
      <c r="D5195" s="3">
        <v>101</v>
      </c>
      <c r="E5195" s="2">
        <v>93.640220451211292</v>
      </c>
    </row>
    <row r="5196" spans="1:5" x14ac:dyDescent="0.25">
      <c r="A5196" t="s">
        <v>5</v>
      </c>
      <c r="B5196" t="s">
        <v>12</v>
      </c>
      <c r="C5196" s="3">
        <v>2775</v>
      </c>
      <c r="D5196" s="3">
        <v>92</v>
      </c>
      <c r="E5196" s="2">
        <v>93.761812246408411</v>
      </c>
    </row>
    <row r="5197" spans="1:5" x14ac:dyDescent="0.25">
      <c r="A5197" t="s">
        <v>5</v>
      </c>
      <c r="B5197" t="s">
        <v>12</v>
      </c>
      <c r="C5197" s="3">
        <v>2776</v>
      </c>
      <c r="D5197" s="3">
        <v>96</v>
      </c>
      <c r="E5197" s="2">
        <v>93.888690641396721</v>
      </c>
    </row>
    <row r="5198" spans="1:5" x14ac:dyDescent="0.25">
      <c r="A5198" t="s">
        <v>5</v>
      </c>
      <c r="B5198" t="s">
        <v>12</v>
      </c>
      <c r="C5198" s="3">
        <v>2777</v>
      </c>
      <c r="D5198" s="3">
        <v>109</v>
      </c>
      <c r="E5198" s="2">
        <v>94.032750485706345</v>
      </c>
    </row>
    <row r="5199" spans="1:5" x14ac:dyDescent="0.25">
      <c r="A5199" t="s">
        <v>5</v>
      </c>
      <c r="B5199" t="s">
        <v>12</v>
      </c>
      <c r="C5199" s="3">
        <v>2778</v>
      </c>
      <c r="D5199" s="3">
        <v>103</v>
      </c>
      <c r="E5199" s="2">
        <v>94.168880430329224</v>
      </c>
    </row>
    <row r="5200" spans="1:5" x14ac:dyDescent="0.25">
      <c r="A5200" t="s">
        <v>5</v>
      </c>
      <c r="B5200" t="s">
        <v>12</v>
      </c>
      <c r="C5200" s="3">
        <v>2779</v>
      </c>
      <c r="D5200" s="3">
        <v>101</v>
      </c>
      <c r="E5200" s="2">
        <v>94.302367075056509</v>
      </c>
    </row>
    <row r="5201" spans="1:5" x14ac:dyDescent="0.25">
      <c r="A5201" t="s">
        <v>5</v>
      </c>
      <c r="B5201" t="s">
        <v>12</v>
      </c>
      <c r="C5201" s="3">
        <v>2780</v>
      </c>
      <c r="D5201" s="3">
        <v>101</v>
      </c>
      <c r="E5201" s="2">
        <v>94.435853719783779</v>
      </c>
    </row>
    <row r="5202" spans="1:5" x14ac:dyDescent="0.25">
      <c r="A5202" t="s">
        <v>5</v>
      </c>
      <c r="B5202" t="s">
        <v>12</v>
      </c>
      <c r="C5202" s="3">
        <v>2781</v>
      </c>
      <c r="D5202" s="3">
        <v>97</v>
      </c>
      <c r="E5202" s="2">
        <v>94.564053764719887</v>
      </c>
    </row>
    <row r="5203" spans="1:5" x14ac:dyDescent="0.25">
      <c r="A5203" t="s">
        <v>5</v>
      </c>
      <c r="B5203" t="s">
        <v>12</v>
      </c>
      <c r="C5203" s="3">
        <v>2782</v>
      </c>
      <c r="D5203" s="3">
        <v>90</v>
      </c>
      <c r="E5203" s="2">
        <v>94.683002260021411</v>
      </c>
    </row>
    <row r="5204" spans="1:5" x14ac:dyDescent="0.25">
      <c r="A5204" t="s">
        <v>5</v>
      </c>
      <c r="B5204" t="s">
        <v>12</v>
      </c>
      <c r="C5204" s="3">
        <v>2783</v>
      </c>
      <c r="D5204" s="3">
        <v>84</v>
      </c>
      <c r="E5204" s="2">
        <v>94.794020855636177</v>
      </c>
    </row>
    <row r="5205" spans="1:5" x14ac:dyDescent="0.25">
      <c r="A5205" t="s">
        <v>5</v>
      </c>
      <c r="B5205" t="s">
        <v>12</v>
      </c>
      <c r="C5205" s="3">
        <v>2784</v>
      </c>
      <c r="D5205" s="3">
        <v>92</v>
      </c>
      <c r="E5205" s="2">
        <v>94.91561265083331</v>
      </c>
    </row>
    <row r="5206" spans="1:5" x14ac:dyDescent="0.25">
      <c r="A5206" t="s">
        <v>5</v>
      </c>
      <c r="B5206" t="s">
        <v>12</v>
      </c>
      <c r="C5206" s="3">
        <v>2785</v>
      </c>
      <c r="D5206" s="3">
        <v>87</v>
      </c>
      <c r="E5206" s="2">
        <v>95.030596196291455</v>
      </c>
    </row>
    <row r="5207" spans="1:5" x14ac:dyDescent="0.25">
      <c r="A5207" t="s">
        <v>5</v>
      </c>
      <c r="B5207" t="s">
        <v>12</v>
      </c>
      <c r="C5207" s="3">
        <v>2786</v>
      </c>
      <c r="D5207" s="3">
        <v>85</v>
      </c>
      <c r="E5207" s="2">
        <v>95.142936441854005</v>
      </c>
    </row>
    <row r="5208" spans="1:5" x14ac:dyDescent="0.25">
      <c r="A5208" t="s">
        <v>5</v>
      </c>
      <c r="B5208" t="s">
        <v>12</v>
      </c>
      <c r="C5208" s="3">
        <v>2787</v>
      </c>
      <c r="D5208" s="3">
        <v>92</v>
      </c>
      <c r="E5208" s="2">
        <v>95.264528237051138</v>
      </c>
    </row>
    <row r="5209" spans="1:5" x14ac:dyDescent="0.25">
      <c r="A5209" t="s">
        <v>5</v>
      </c>
      <c r="B5209" t="s">
        <v>12</v>
      </c>
      <c r="C5209" s="3">
        <v>2788</v>
      </c>
      <c r="D5209" s="3">
        <v>79</v>
      </c>
      <c r="E5209" s="2">
        <v>95.368938582926916</v>
      </c>
    </row>
    <row r="5210" spans="1:5" x14ac:dyDescent="0.25">
      <c r="A5210" t="s">
        <v>5</v>
      </c>
      <c r="B5210" t="s">
        <v>12</v>
      </c>
      <c r="C5210" s="3">
        <v>2789</v>
      </c>
      <c r="D5210" s="3">
        <v>84</v>
      </c>
      <c r="E5210" s="2">
        <v>95.479957178541696</v>
      </c>
    </row>
    <row r="5211" spans="1:5" x14ac:dyDescent="0.25">
      <c r="A5211" t="s">
        <v>5</v>
      </c>
      <c r="B5211" t="s">
        <v>12</v>
      </c>
      <c r="C5211" s="3">
        <v>2790</v>
      </c>
      <c r="D5211" s="3">
        <v>76</v>
      </c>
      <c r="E5211" s="2">
        <v>95.580402574574094</v>
      </c>
    </row>
    <row r="5212" spans="1:5" x14ac:dyDescent="0.25">
      <c r="A5212" t="s">
        <v>5</v>
      </c>
      <c r="B5212" t="s">
        <v>12</v>
      </c>
      <c r="C5212" s="3">
        <v>2791</v>
      </c>
      <c r="D5212" s="3">
        <v>83</v>
      </c>
      <c r="E5212" s="2">
        <v>95.690099520241063</v>
      </c>
    </row>
    <row r="5213" spans="1:5" x14ac:dyDescent="0.25">
      <c r="A5213" t="s">
        <v>5</v>
      </c>
      <c r="B5213" t="s">
        <v>12</v>
      </c>
      <c r="C5213" s="3">
        <v>2792</v>
      </c>
      <c r="D5213" s="3">
        <v>77</v>
      </c>
      <c r="E5213" s="2">
        <v>95.791866566221273</v>
      </c>
    </row>
    <row r="5214" spans="1:5" x14ac:dyDescent="0.25">
      <c r="A5214" t="s">
        <v>5</v>
      </c>
      <c r="B5214" t="s">
        <v>12</v>
      </c>
      <c r="C5214" s="3">
        <v>2793</v>
      </c>
      <c r="D5214" s="3">
        <v>82</v>
      </c>
      <c r="E5214" s="2">
        <v>95.900241861940444</v>
      </c>
    </row>
    <row r="5215" spans="1:5" x14ac:dyDescent="0.25">
      <c r="A5215" t="s">
        <v>5</v>
      </c>
      <c r="B5215" t="s">
        <v>12</v>
      </c>
      <c r="C5215" s="3">
        <v>2794</v>
      </c>
      <c r="D5215" s="3">
        <v>60</v>
      </c>
      <c r="E5215" s="2">
        <v>95.979540858808136</v>
      </c>
    </row>
    <row r="5216" spans="1:5" x14ac:dyDescent="0.25">
      <c r="A5216" t="s">
        <v>5</v>
      </c>
      <c r="B5216" t="s">
        <v>12</v>
      </c>
      <c r="C5216" s="3">
        <v>2795</v>
      </c>
      <c r="D5216" s="3">
        <v>66</v>
      </c>
      <c r="E5216" s="2">
        <v>96.066769755362586</v>
      </c>
    </row>
    <row r="5217" spans="1:5" x14ac:dyDescent="0.25">
      <c r="A5217" t="s">
        <v>5</v>
      </c>
      <c r="B5217" t="s">
        <v>12</v>
      </c>
      <c r="C5217" s="3">
        <v>2796</v>
      </c>
      <c r="D5217" s="3">
        <v>70</v>
      </c>
      <c r="E5217" s="2">
        <v>96.159285251708241</v>
      </c>
    </row>
    <row r="5218" spans="1:5" x14ac:dyDescent="0.25">
      <c r="A5218" t="s">
        <v>5</v>
      </c>
      <c r="B5218" t="s">
        <v>12</v>
      </c>
      <c r="C5218" s="3">
        <v>2797</v>
      </c>
      <c r="D5218" s="3">
        <v>68</v>
      </c>
      <c r="E5218" s="2">
        <v>96.249157448158286</v>
      </c>
    </row>
    <row r="5219" spans="1:5" x14ac:dyDescent="0.25">
      <c r="A5219" t="s">
        <v>5</v>
      </c>
      <c r="B5219" t="s">
        <v>12</v>
      </c>
      <c r="C5219" s="3">
        <v>2798</v>
      </c>
      <c r="D5219" s="3">
        <v>54</v>
      </c>
      <c r="E5219" s="2">
        <v>96.320526545339206</v>
      </c>
    </row>
    <row r="5220" spans="1:5" x14ac:dyDescent="0.25">
      <c r="A5220" t="s">
        <v>5</v>
      </c>
      <c r="B5220" t="s">
        <v>12</v>
      </c>
      <c r="C5220" s="3">
        <v>2799</v>
      </c>
      <c r="D5220" s="3">
        <v>75</v>
      </c>
      <c r="E5220" s="2">
        <v>96.419650291423807</v>
      </c>
    </row>
    <row r="5221" spans="1:5" x14ac:dyDescent="0.25">
      <c r="A5221" t="s">
        <v>5</v>
      </c>
      <c r="B5221" t="s">
        <v>12</v>
      </c>
      <c r="C5221" s="3">
        <v>2800</v>
      </c>
      <c r="D5221" s="3">
        <v>58</v>
      </c>
      <c r="E5221" s="2">
        <v>96.496305988395918</v>
      </c>
    </row>
    <row r="5222" spans="1:5" x14ac:dyDescent="0.25">
      <c r="A5222" t="s">
        <v>5</v>
      </c>
      <c r="B5222" t="s">
        <v>12</v>
      </c>
      <c r="C5222" s="3">
        <v>2801</v>
      </c>
      <c r="D5222" s="3">
        <v>63</v>
      </c>
      <c r="E5222" s="2">
        <v>96.579569935106989</v>
      </c>
    </row>
    <row r="5223" spans="1:5" x14ac:dyDescent="0.25">
      <c r="A5223" t="s">
        <v>5</v>
      </c>
      <c r="B5223" t="s">
        <v>12</v>
      </c>
      <c r="C5223" s="3">
        <v>2802</v>
      </c>
      <c r="D5223" s="3">
        <v>50</v>
      </c>
      <c r="E5223" s="2">
        <v>96.645652432496732</v>
      </c>
    </row>
    <row r="5224" spans="1:5" x14ac:dyDescent="0.25">
      <c r="A5224" t="s">
        <v>5</v>
      </c>
      <c r="B5224" t="s">
        <v>12</v>
      </c>
      <c r="C5224" s="3">
        <v>2803</v>
      </c>
      <c r="D5224" s="3">
        <v>69</v>
      </c>
      <c r="E5224" s="2">
        <v>96.736846278894575</v>
      </c>
    </row>
    <row r="5225" spans="1:5" x14ac:dyDescent="0.25">
      <c r="A5225" t="s">
        <v>5</v>
      </c>
      <c r="B5225" t="s">
        <v>12</v>
      </c>
      <c r="C5225" s="3">
        <v>2804</v>
      </c>
      <c r="D5225" s="3">
        <v>65</v>
      </c>
      <c r="E5225" s="2">
        <v>96.822753525501241</v>
      </c>
    </row>
    <row r="5226" spans="1:5" x14ac:dyDescent="0.25">
      <c r="A5226" t="s">
        <v>5</v>
      </c>
      <c r="B5226" t="s">
        <v>12</v>
      </c>
      <c r="C5226" s="3">
        <v>2805</v>
      </c>
      <c r="D5226" s="3">
        <v>60</v>
      </c>
      <c r="E5226" s="2">
        <v>96.902052522368919</v>
      </c>
    </row>
    <row r="5227" spans="1:5" x14ac:dyDescent="0.25">
      <c r="A5227" t="s">
        <v>5</v>
      </c>
      <c r="B5227" t="s">
        <v>12</v>
      </c>
      <c r="C5227" s="3">
        <v>2806</v>
      </c>
      <c r="D5227" s="3">
        <v>53</v>
      </c>
      <c r="E5227" s="2">
        <v>96.972099969602056</v>
      </c>
    </row>
    <row r="5228" spans="1:5" x14ac:dyDescent="0.25">
      <c r="A5228" t="s">
        <v>5</v>
      </c>
      <c r="B5228" t="s">
        <v>12</v>
      </c>
      <c r="C5228" s="3">
        <v>2807</v>
      </c>
      <c r="D5228" s="3">
        <v>57</v>
      </c>
      <c r="E5228" s="2">
        <v>97.047434016626354</v>
      </c>
    </row>
    <row r="5229" spans="1:5" x14ac:dyDescent="0.25">
      <c r="A5229" t="s">
        <v>5</v>
      </c>
      <c r="B5229" t="s">
        <v>12</v>
      </c>
      <c r="C5229" s="3">
        <v>2808</v>
      </c>
      <c r="D5229" s="3">
        <v>56</v>
      </c>
      <c r="E5229" s="2">
        <v>97.12144641370287</v>
      </c>
    </row>
    <row r="5230" spans="1:5" x14ac:dyDescent="0.25">
      <c r="A5230" t="s">
        <v>5</v>
      </c>
      <c r="B5230" t="s">
        <v>12</v>
      </c>
      <c r="C5230" s="3">
        <v>2809</v>
      </c>
      <c r="D5230" s="3">
        <v>61</v>
      </c>
      <c r="E5230" s="2">
        <v>97.202067060518345</v>
      </c>
    </row>
    <row r="5231" spans="1:5" x14ac:dyDescent="0.25">
      <c r="A5231" t="s">
        <v>5</v>
      </c>
      <c r="B5231" t="s">
        <v>12</v>
      </c>
      <c r="C5231" s="3">
        <v>2810</v>
      </c>
      <c r="D5231" s="3">
        <v>60</v>
      </c>
      <c r="E5231" s="2">
        <v>97.281366057386037</v>
      </c>
    </row>
    <row r="5232" spans="1:5" x14ac:dyDescent="0.25">
      <c r="A5232" t="s">
        <v>5</v>
      </c>
      <c r="B5232" t="s">
        <v>12</v>
      </c>
      <c r="C5232" s="3">
        <v>2811</v>
      </c>
      <c r="D5232" s="3">
        <v>57</v>
      </c>
      <c r="E5232" s="2">
        <v>97.356700104410336</v>
      </c>
    </row>
    <row r="5233" spans="1:5" x14ac:dyDescent="0.25">
      <c r="A5233" t="s">
        <v>5</v>
      </c>
      <c r="B5233" t="s">
        <v>12</v>
      </c>
      <c r="C5233" s="3">
        <v>2812</v>
      </c>
      <c r="D5233" s="3">
        <v>61</v>
      </c>
      <c r="E5233" s="2">
        <v>97.437320751225826</v>
      </c>
    </row>
    <row r="5234" spans="1:5" x14ac:dyDescent="0.25">
      <c r="A5234" t="s">
        <v>5</v>
      </c>
      <c r="B5234" t="s">
        <v>12</v>
      </c>
      <c r="C5234" s="3">
        <v>2813</v>
      </c>
      <c r="D5234" s="3">
        <v>36</v>
      </c>
      <c r="E5234" s="2">
        <v>97.484900149346444</v>
      </c>
    </row>
    <row r="5235" spans="1:5" x14ac:dyDescent="0.25">
      <c r="A5235" t="s">
        <v>5</v>
      </c>
      <c r="B5235" t="s">
        <v>12</v>
      </c>
      <c r="C5235" s="3">
        <v>2814</v>
      </c>
      <c r="D5235" s="3">
        <v>45</v>
      </c>
      <c r="E5235" s="2">
        <v>97.544374396997213</v>
      </c>
    </row>
    <row r="5236" spans="1:5" x14ac:dyDescent="0.25">
      <c r="A5236" t="s">
        <v>5</v>
      </c>
      <c r="B5236" t="s">
        <v>12</v>
      </c>
      <c r="C5236" s="3">
        <v>2815</v>
      </c>
      <c r="D5236" s="3">
        <v>51</v>
      </c>
      <c r="E5236" s="2">
        <v>97.611778544334754</v>
      </c>
    </row>
    <row r="5237" spans="1:5" x14ac:dyDescent="0.25">
      <c r="A5237" t="s">
        <v>5</v>
      </c>
      <c r="B5237" t="s">
        <v>12</v>
      </c>
      <c r="C5237" s="3">
        <v>2816</v>
      </c>
      <c r="D5237" s="3">
        <v>42</v>
      </c>
      <c r="E5237" s="2">
        <v>97.66728784214213</v>
      </c>
    </row>
    <row r="5238" spans="1:5" x14ac:dyDescent="0.25">
      <c r="A5238" t="s">
        <v>5</v>
      </c>
      <c r="B5238" t="s">
        <v>12</v>
      </c>
      <c r="C5238" s="3">
        <v>2817</v>
      </c>
      <c r="D5238" s="3">
        <v>36</v>
      </c>
      <c r="E5238" s="2">
        <v>97.714867240262748</v>
      </c>
    </row>
    <row r="5239" spans="1:5" x14ac:dyDescent="0.25">
      <c r="A5239" t="s">
        <v>5</v>
      </c>
      <c r="B5239" t="s">
        <v>12</v>
      </c>
      <c r="C5239" s="3">
        <v>2818</v>
      </c>
      <c r="D5239" s="3">
        <v>42</v>
      </c>
      <c r="E5239" s="2">
        <v>97.770376538070124</v>
      </c>
    </row>
    <row r="5240" spans="1:5" x14ac:dyDescent="0.25">
      <c r="A5240" t="s">
        <v>5</v>
      </c>
      <c r="B5240" t="s">
        <v>12</v>
      </c>
      <c r="C5240" s="3">
        <v>2819</v>
      </c>
      <c r="D5240" s="3">
        <v>49</v>
      </c>
      <c r="E5240" s="2">
        <v>97.83513738551207</v>
      </c>
    </row>
    <row r="5241" spans="1:5" x14ac:dyDescent="0.25">
      <c r="A5241" t="s">
        <v>5</v>
      </c>
      <c r="B5241" t="s">
        <v>12</v>
      </c>
      <c r="C5241" s="3">
        <v>2820</v>
      </c>
      <c r="D5241" s="3">
        <v>47</v>
      </c>
      <c r="E5241" s="2">
        <v>97.897254933058434</v>
      </c>
    </row>
    <row r="5242" spans="1:5" x14ac:dyDescent="0.25">
      <c r="A5242" t="s">
        <v>5</v>
      </c>
      <c r="B5242" t="s">
        <v>12</v>
      </c>
      <c r="C5242" s="3">
        <v>2821</v>
      </c>
      <c r="D5242" s="3">
        <v>36</v>
      </c>
      <c r="E5242" s="2">
        <v>97.944834331179038</v>
      </c>
    </row>
    <row r="5243" spans="1:5" x14ac:dyDescent="0.25">
      <c r="A5243" t="s">
        <v>5</v>
      </c>
      <c r="B5243" t="s">
        <v>12</v>
      </c>
      <c r="C5243" s="3">
        <v>2822</v>
      </c>
      <c r="D5243" s="3">
        <v>38</v>
      </c>
      <c r="E5243" s="2">
        <v>97.995057029195237</v>
      </c>
    </row>
    <row r="5244" spans="1:5" x14ac:dyDescent="0.25">
      <c r="A5244" t="s">
        <v>5</v>
      </c>
      <c r="B5244" t="s">
        <v>12</v>
      </c>
      <c r="C5244" s="3">
        <v>2823</v>
      </c>
      <c r="D5244" s="3">
        <v>42</v>
      </c>
      <c r="E5244" s="2">
        <v>98.050566327002628</v>
      </c>
    </row>
    <row r="5245" spans="1:5" x14ac:dyDescent="0.25">
      <c r="A5245" t="s">
        <v>5</v>
      </c>
      <c r="B5245" t="s">
        <v>12</v>
      </c>
      <c r="C5245" s="3">
        <v>2824</v>
      </c>
      <c r="D5245" s="3">
        <v>34</v>
      </c>
      <c r="E5245" s="2">
        <v>98.09550242522765</v>
      </c>
    </row>
    <row r="5246" spans="1:5" x14ac:dyDescent="0.25">
      <c r="A5246" t="s">
        <v>5</v>
      </c>
      <c r="B5246" t="s">
        <v>12</v>
      </c>
      <c r="C5246" s="3">
        <v>2825</v>
      </c>
      <c r="D5246" s="3">
        <v>39</v>
      </c>
      <c r="E5246" s="2">
        <v>98.147046773191647</v>
      </c>
    </row>
    <row r="5247" spans="1:5" x14ac:dyDescent="0.25">
      <c r="A5247" t="s">
        <v>5</v>
      </c>
      <c r="B5247" t="s">
        <v>12</v>
      </c>
      <c r="C5247" s="3">
        <v>2826</v>
      </c>
      <c r="D5247" s="3">
        <v>30</v>
      </c>
      <c r="E5247" s="2">
        <v>98.186696271625493</v>
      </c>
    </row>
    <row r="5248" spans="1:5" x14ac:dyDescent="0.25">
      <c r="A5248" t="s">
        <v>5</v>
      </c>
      <c r="B5248" t="s">
        <v>12</v>
      </c>
      <c r="C5248" s="3">
        <v>2827</v>
      </c>
      <c r="D5248" s="3">
        <v>34</v>
      </c>
      <c r="E5248" s="2">
        <v>98.231632369850516</v>
      </c>
    </row>
    <row r="5249" spans="1:5" x14ac:dyDescent="0.25">
      <c r="A5249" t="s">
        <v>5</v>
      </c>
      <c r="B5249" t="s">
        <v>12</v>
      </c>
      <c r="C5249" s="3">
        <v>2828</v>
      </c>
      <c r="D5249" s="3">
        <v>43</v>
      </c>
      <c r="E5249" s="2">
        <v>98.288463317605704</v>
      </c>
    </row>
    <row r="5250" spans="1:5" x14ac:dyDescent="0.25">
      <c r="A5250" t="s">
        <v>5</v>
      </c>
      <c r="B5250" t="s">
        <v>12</v>
      </c>
      <c r="C5250" s="3">
        <v>2829</v>
      </c>
      <c r="D5250" s="3">
        <v>36</v>
      </c>
      <c r="E5250" s="2">
        <v>98.336042715726308</v>
      </c>
    </row>
    <row r="5251" spans="1:5" x14ac:dyDescent="0.25">
      <c r="A5251" t="s">
        <v>5</v>
      </c>
      <c r="B5251" t="s">
        <v>12</v>
      </c>
      <c r="C5251" s="3">
        <v>2830</v>
      </c>
      <c r="D5251" s="3">
        <v>37</v>
      </c>
      <c r="E5251" s="2">
        <v>98.384943763794723</v>
      </c>
    </row>
    <row r="5252" spans="1:5" x14ac:dyDescent="0.25">
      <c r="A5252" t="s">
        <v>5</v>
      </c>
      <c r="B5252" t="s">
        <v>12</v>
      </c>
      <c r="C5252" s="3">
        <v>2831</v>
      </c>
      <c r="D5252" s="3">
        <v>38</v>
      </c>
      <c r="E5252" s="2">
        <v>98.435166461810937</v>
      </c>
    </row>
    <row r="5253" spans="1:5" x14ac:dyDescent="0.25">
      <c r="A5253" t="s">
        <v>5</v>
      </c>
      <c r="B5253" t="s">
        <v>12</v>
      </c>
      <c r="C5253" s="3">
        <v>2832</v>
      </c>
      <c r="D5253" s="3">
        <v>27</v>
      </c>
      <c r="E5253" s="2">
        <v>98.47085101040139</v>
      </c>
    </row>
    <row r="5254" spans="1:5" x14ac:dyDescent="0.25">
      <c r="A5254" t="s">
        <v>5</v>
      </c>
      <c r="B5254" t="s">
        <v>12</v>
      </c>
      <c r="C5254" s="3">
        <v>2833</v>
      </c>
      <c r="D5254" s="3">
        <v>33</v>
      </c>
      <c r="E5254" s="2">
        <v>98.514465458678615</v>
      </c>
    </row>
    <row r="5255" spans="1:5" x14ac:dyDescent="0.25">
      <c r="A5255" t="s">
        <v>5</v>
      </c>
      <c r="B5255" t="s">
        <v>12</v>
      </c>
      <c r="C5255" s="3">
        <v>2834</v>
      </c>
      <c r="D5255" s="3">
        <v>33</v>
      </c>
      <c r="E5255" s="2">
        <v>98.55807990695584</v>
      </c>
    </row>
    <row r="5256" spans="1:5" x14ac:dyDescent="0.25">
      <c r="A5256" t="s">
        <v>5</v>
      </c>
      <c r="B5256" t="s">
        <v>12</v>
      </c>
      <c r="C5256" s="3">
        <v>2835</v>
      </c>
      <c r="D5256" s="3">
        <v>28</v>
      </c>
      <c r="E5256" s="2">
        <v>98.595086105494104</v>
      </c>
    </row>
    <row r="5257" spans="1:5" x14ac:dyDescent="0.25">
      <c r="A5257" t="s">
        <v>5</v>
      </c>
      <c r="B5257" t="s">
        <v>12</v>
      </c>
      <c r="C5257" s="3">
        <v>2836</v>
      </c>
      <c r="D5257" s="3">
        <v>31</v>
      </c>
      <c r="E5257" s="2">
        <v>98.636057253875748</v>
      </c>
    </row>
    <row r="5258" spans="1:5" x14ac:dyDescent="0.25">
      <c r="A5258" t="s">
        <v>5</v>
      </c>
      <c r="B5258" t="s">
        <v>12</v>
      </c>
      <c r="C5258" s="3">
        <v>2837</v>
      </c>
      <c r="D5258" s="3">
        <v>40</v>
      </c>
      <c r="E5258" s="2">
        <v>98.688923251787529</v>
      </c>
    </row>
    <row r="5259" spans="1:5" x14ac:dyDescent="0.25">
      <c r="A5259" t="s">
        <v>5</v>
      </c>
      <c r="B5259" t="s">
        <v>12</v>
      </c>
      <c r="C5259" s="3">
        <v>2838</v>
      </c>
      <c r="D5259" s="3">
        <v>23</v>
      </c>
      <c r="E5259" s="2">
        <v>98.719321200586805</v>
      </c>
    </row>
    <row r="5260" spans="1:5" x14ac:dyDescent="0.25">
      <c r="A5260" t="s">
        <v>5</v>
      </c>
      <c r="B5260" t="s">
        <v>12</v>
      </c>
      <c r="C5260" s="3">
        <v>2839</v>
      </c>
      <c r="D5260" s="3">
        <v>21</v>
      </c>
      <c r="E5260" s="2">
        <v>98.7470758494905</v>
      </c>
    </row>
    <row r="5261" spans="1:5" x14ac:dyDescent="0.25">
      <c r="A5261" t="s">
        <v>5</v>
      </c>
      <c r="B5261" t="s">
        <v>12</v>
      </c>
      <c r="C5261" s="3">
        <v>2840</v>
      </c>
      <c r="D5261" s="3">
        <v>33</v>
      </c>
      <c r="E5261" s="2">
        <v>98.790690297767739</v>
      </c>
    </row>
    <row r="5262" spans="1:5" x14ac:dyDescent="0.25">
      <c r="A5262" t="s">
        <v>5</v>
      </c>
      <c r="B5262" t="s">
        <v>12</v>
      </c>
      <c r="C5262" s="3">
        <v>2841</v>
      </c>
      <c r="D5262" s="3">
        <v>25</v>
      </c>
      <c r="E5262" s="2">
        <v>98.823731546462596</v>
      </c>
    </row>
    <row r="5263" spans="1:5" x14ac:dyDescent="0.25">
      <c r="A5263" t="s">
        <v>5</v>
      </c>
      <c r="B5263" t="s">
        <v>12</v>
      </c>
      <c r="C5263" s="3">
        <v>2842</v>
      </c>
      <c r="D5263" s="3">
        <v>24</v>
      </c>
      <c r="E5263" s="2">
        <v>98.855451145209685</v>
      </c>
    </row>
    <row r="5264" spans="1:5" x14ac:dyDescent="0.25">
      <c r="A5264" t="s">
        <v>5</v>
      </c>
      <c r="B5264" t="s">
        <v>12</v>
      </c>
      <c r="C5264" s="3">
        <v>2843</v>
      </c>
      <c r="D5264" s="3">
        <v>20</v>
      </c>
      <c r="E5264" s="2">
        <v>98.881884144165582</v>
      </c>
    </row>
    <row r="5265" spans="1:5" x14ac:dyDescent="0.25">
      <c r="A5265" t="s">
        <v>5</v>
      </c>
      <c r="B5265" t="s">
        <v>12</v>
      </c>
      <c r="C5265" s="3">
        <v>2844</v>
      </c>
      <c r="D5265" s="3">
        <v>23</v>
      </c>
      <c r="E5265" s="2">
        <v>98.912282092964858</v>
      </c>
    </row>
    <row r="5266" spans="1:5" x14ac:dyDescent="0.25">
      <c r="A5266" t="s">
        <v>5</v>
      </c>
      <c r="B5266" t="s">
        <v>12</v>
      </c>
      <c r="C5266" s="3">
        <v>2845</v>
      </c>
      <c r="D5266" s="3">
        <v>20</v>
      </c>
      <c r="E5266" s="2">
        <v>98.938715091920756</v>
      </c>
    </row>
    <row r="5267" spans="1:5" x14ac:dyDescent="0.25">
      <c r="A5267" t="s">
        <v>5</v>
      </c>
      <c r="B5267" t="s">
        <v>12</v>
      </c>
      <c r="C5267" s="3">
        <v>2846</v>
      </c>
      <c r="D5267" s="3">
        <v>16</v>
      </c>
      <c r="E5267" s="2">
        <v>98.959861491085462</v>
      </c>
    </row>
    <row r="5268" spans="1:5" x14ac:dyDescent="0.25">
      <c r="A5268" t="s">
        <v>5</v>
      </c>
      <c r="B5268" t="s">
        <v>12</v>
      </c>
      <c r="C5268" s="3">
        <v>2847</v>
      </c>
      <c r="D5268" s="3">
        <v>17</v>
      </c>
      <c r="E5268" s="2">
        <v>98.982329540197995</v>
      </c>
    </row>
    <row r="5269" spans="1:5" x14ac:dyDescent="0.25">
      <c r="A5269" t="s">
        <v>5</v>
      </c>
      <c r="B5269" t="s">
        <v>12</v>
      </c>
      <c r="C5269" s="3">
        <v>2848</v>
      </c>
      <c r="D5269" s="3">
        <v>21</v>
      </c>
      <c r="E5269" s="2">
        <v>99.010084189101676</v>
      </c>
    </row>
    <row r="5270" spans="1:5" x14ac:dyDescent="0.25">
      <c r="A5270" t="s">
        <v>5</v>
      </c>
      <c r="B5270" t="s">
        <v>12</v>
      </c>
      <c r="C5270" s="3">
        <v>2849</v>
      </c>
      <c r="D5270" s="3">
        <v>22</v>
      </c>
      <c r="E5270" s="2">
        <v>99.039160487953154</v>
      </c>
    </row>
    <row r="5271" spans="1:5" x14ac:dyDescent="0.25">
      <c r="A5271" t="s">
        <v>5</v>
      </c>
      <c r="B5271" t="s">
        <v>12</v>
      </c>
      <c r="C5271" s="3">
        <v>2850</v>
      </c>
      <c r="D5271" s="3">
        <v>21</v>
      </c>
      <c r="E5271" s="2">
        <v>99.066915136856849</v>
      </c>
    </row>
    <row r="5272" spans="1:5" x14ac:dyDescent="0.25">
      <c r="A5272" t="s">
        <v>5</v>
      </c>
      <c r="B5272" t="s">
        <v>12</v>
      </c>
      <c r="C5272" s="3">
        <v>2851</v>
      </c>
      <c r="D5272" s="3">
        <v>28</v>
      </c>
      <c r="E5272" s="2">
        <v>99.1039213353951</v>
      </c>
    </row>
    <row r="5273" spans="1:5" x14ac:dyDescent="0.25">
      <c r="A5273" t="s">
        <v>5</v>
      </c>
      <c r="B5273" t="s">
        <v>12</v>
      </c>
      <c r="C5273" s="3">
        <v>2852</v>
      </c>
      <c r="D5273" s="3">
        <v>17</v>
      </c>
      <c r="E5273" s="2">
        <v>99.126389384507618</v>
      </c>
    </row>
    <row r="5274" spans="1:5" x14ac:dyDescent="0.25">
      <c r="A5274" t="s">
        <v>5</v>
      </c>
      <c r="B5274" t="s">
        <v>12</v>
      </c>
      <c r="C5274" s="3">
        <v>2853</v>
      </c>
      <c r="D5274" s="3">
        <v>20</v>
      </c>
      <c r="E5274" s="2">
        <v>99.152822383463516</v>
      </c>
    </row>
    <row r="5275" spans="1:5" x14ac:dyDescent="0.25">
      <c r="A5275" t="s">
        <v>5</v>
      </c>
      <c r="B5275" t="s">
        <v>12</v>
      </c>
      <c r="C5275" s="3">
        <v>2854</v>
      </c>
      <c r="D5275" s="3">
        <v>17</v>
      </c>
      <c r="E5275" s="2">
        <v>99.17529043257602</v>
      </c>
    </row>
    <row r="5276" spans="1:5" x14ac:dyDescent="0.25">
      <c r="A5276" t="s">
        <v>5</v>
      </c>
      <c r="B5276" t="s">
        <v>12</v>
      </c>
      <c r="C5276" s="3">
        <v>2855</v>
      </c>
      <c r="D5276" s="3">
        <v>14</v>
      </c>
      <c r="E5276" s="2">
        <v>99.193793531845159</v>
      </c>
    </row>
    <row r="5277" spans="1:5" x14ac:dyDescent="0.25">
      <c r="A5277" t="s">
        <v>5</v>
      </c>
      <c r="B5277" t="s">
        <v>12</v>
      </c>
      <c r="C5277" s="3">
        <v>2856</v>
      </c>
      <c r="D5277" s="3">
        <v>10</v>
      </c>
      <c r="E5277" s="2">
        <v>99.207010031323108</v>
      </c>
    </row>
    <row r="5278" spans="1:5" x14ac:dyDescent="0.25">
      <c r="A5278" t="s">
        <v>5</v>
      </c>
      <c r="B5278" t="s">
        <v>12</v>
      </c>
      <c r="C5278" s="3">
        <v>2857</v>
      </c>
      <c r="D5278" s="3">
        <v>21</v>
      </c>
      <c r="E5278" s="2">
        <v>99.234764680226789</v>
      </c>
    </row>
    <row r="5279" spans="1:5" x14ac:dyDescent="0.25">
      <c r="A5279" t="s">
        <v>5</v>
      </c>
      <c r="B5279" t="s">
        <v>12</v>
      </c>
      <c r="C5279" s="3">
        <v>2858</v>
      </c>
      <c r="D5279" s="3">
        <v>17</v>
      </c>
      <c r="E5279" s="2">
        <v>99.257232729339307</v>
      </c>
    </row>
    <row r="5280" spans="1:5" x14ac:dyDescent="0.25">
      <c r="A5280" t="s">
        <v>5</v>
      </c>
      <c r="B5280" t="s">
        <v>12</v>
      </c>
      <c r="C5280" s="3">
        <v>2859</v>
      </c>
      <c r="D5280" s="3">
        <v>11</v>
      </c>
      <c r="E5280" s="2">
        <v>99.271770878765054</v>
      </c>
    </row>
    <row r="5281" spans="1:5" x14ac:dyDescent="0.25">
      <c r="A5281" t="s">
        <v>5</v>
      </c>
      <c r="B5281" t="s">
        <v>12</v>
      </c>
      <c r="C5281" s="3">
        <v>2860</v>
      </c>
      <c r="D5281" s="3">
        <v>19</v>
      </c>
      <c r="E5281" s="2">
        <v>99.296882227773153</v>
      </c>
    </row>
    <row r="5282" spans="1:5" x14ac:dyDescent="0.25">
      <c r="A5282" t="s">
        <v>5</v>
      </c>
      <c r="B5282" t="s">
        <v>12</v>
      </c>
      <c r="C5282" s="3">
        <v>2861</v>
      </c>
      <c r="D5282" s="3">
        <v>11</v>
      </c>
      <c r="E5282" s="2">
        <v>99.3114203771989</v>
      </c>
    </row>
    <row r="5283" spans="1:5" x14ac:dyDescent="0.25">
      <c r="A5283" t="s">
        <v>5</v>
      </c>
      <c r="B5283" t="s">
        <v>12</v>
      </c>
      <c r="C5283" s="3">
        <v>2862</v>
      </c>
      <c r="D5283" s="3">
        <v>12</v>
      </c>
      <c r="E5283" s="2">
        <v>99.32728017657243</v>
      </c>
    </row>
    <row r="5284" spans="1:5" x14ac:dyDescent="0.25">
      <c r="A5284" t="s">
        <v>5</v>
      </c>
      <c r="B5284" t="s">
        <v>12</v>
      </c>
      <c r="C5284" s="3">
        <v>2863</v>
      </c>
      <c r="D5284" s="3">
        <v>17</v>
      </c>
      <c r="E5284" s="2">
        <v>99.349748225684948</v>
      </c>
    </row>
    <row r="5285" spans="1:5" x14ac:dyDescent="0.25">
      <c r="A5285" t="s">
        <v>5</v>
      </c>
      <c r="B5285" t="s">
        <v>12</v>
      </c>
      <c r="C5285" s="3">
        <v>2864</v>
      </c>
      <c r="D5285" s="3">
        <v>13</v>
      </c>
      <c r="E5285" s="2">
        <v>99.366929675006276</v>
      </c>
    </row>
    <row r="5286" spans="1:5" x14ac:dyDescent="0.25">
      <c r="A5286" t="s">
        <v>5</v>
      </c>
      <c r="B5286" t="s">
        <v>12</v>
      </c>
      <c r="C5286" s="3">
        <v>2865</v>
      </c>
      <c r="D5286" s="3">
        <v>11</v>
      </c>
      <c r="E5286" s="2">
        <v>99.381467824432022</v>
      </c>
    </row>
    <row r="5287" spans="1:5" x14ac:dyDescent="0.25">
      <c r="A5287" t="s">
        <v>5</v>
      </c>
      <c r="B5287" t="s">
        <v>12</v>
      </c>
      <c r="C5287" s="3">
        <v>2866</v>
      </c>
      <c r="D5287" s="3">
        <v>14</v>
      </c>
      <c r="E5287" s="2">
        <v>99.399970923701147</v>
      </c>
    </row>
    <row r="5288" spans="1:5" x14ac:dyDescent="0.25">
      <c r="A5288" t="s">
        <v>5</v>
      </c>
      <c r="B5288" t="s">
        <v>12</v>
      </c>
      <c r="C5288" s="3">
        <v>2867</v>
      </c>
      <c r="D5288" s="3">
        <v>16</v>
      </c>
      <c r="E5288" s="2">
        <v>99.421117322865868</v>
      </c>
    </row>
    <row r="5289" spans="1:5" x14ac:dyDescent="0.25">
      <c r="A5289" t="s">
        <v>5</v>
      </c>
      <c r="B5289" t="s">
        <v>12</v>
      </c>
      <c r="C5289" s="3">
        <v>2868</v>
      </c>
      <c r="D5289" s="3">
        <v>11</v>
      </c>
      <c r="E5289" s="2">
        <v>99.4356554722916</v>
      </c>
    </row>
    <row r="5290" spans="1:5" x14ac:dyDescent="0.25">
      <c r="A5290" t="s">
        <v>5</v>
      </c>
      <c r="B5290" t="s">
        <v>12</v>
      </c>
      <c r="C5290" s="3">
        <v>2869</v>
      </c>
      <c r="D5290" s="3">
        <v>12</v>
      </c>
      <c r="E5290" s="2">
        <v>99.451515271665144</v>
      </c>
    </row>
    <row r="5291" spans="1:5" x14ac:dyDescent="0.25">
      <c r="A5291" t="s">
        <v>5</v>
      </c>
      <c r="B5291" t="s">
        <v>12</v>
      </c>
      <c r="C5291" s="3">
        <v>2870</v>
      </c>
      <c r="D5291" s="3">
        <v>15</v>
      </c>
      <c r="E5291" s="2">
        <v>99.471340020882067</v>
      </c>
    </row>
    <row r="5292" spans="1:5" x14ac:dyDescent="0.25">
      <c r="A5292" t="s">
        <v>5</v>
      </c>
      <c r="B5292" t="s">
        <v>12</v>
      </c>
      <c r="C5292" s="3">
        <v>2871</v>
      </c>
      <c r="D5292" s="3">
        <v>12</v>
      </c>
      <c r="E5292" s="2">
        <v>99.487199820255611</v>
      </c>
    </row>
    <row r="5293" spans="1:5" x14ac:dyDescent="0.25">
      <c r="A5293" t="s">
        <v>5</v>
      </c>
      <c r="B5293" t="s">
        <v>12</v>
      </c>
      <c r="C5293" s="3">
        <v>2872</v>
      </c>
      <c r="D5293" s="3">
        <v>9</v>
      </c>
      <c r="E5293" s="2">
        <v>99.499094669785762</v>
      </c>
    </row>
    <row r="5294" spans="1:5" x14ac:dyDescent="0.25">
      <c r="A5294" t="s">
        <v>5</v>
      </c>
      <c r="B5294" t="s">
        <v>12</v>
      </c>
      <c r="C5294" s="3">
        <v>2873</v>
      </c>
      <c r="D5294" s="3">
        <v>11</v>
      </c>
      <c r="E5294" s="2">
        <v>99.513632819211509</v>
      </c>
    </row>
    <row r="5295" spans="1:5" x14ac:dyDescent="0.25">
      <c r="A5295" t="s">
        <v>5</v>
      </c>
      <c r="B5295" t="s">
        <v>12</v>
      </c>
      <c r="C5295" s="3">
        <v>2874</v>
      </c>
      <c r="D5295" s="3">
        <v>10</v>
      </c>
      <c r="E5295" s="2">
        <v>99.526849318689443</v>
      </c>
    </row>
    <row r="5296" spans="1:5" x14ac:dyDescent="0.25">
      <c r="A5296" t="s">
        <v>5</v>
      </c>
      <c r="B5296" t="s">
        <v>12</v>
      </c>
      <c r="C5296" s="3">
        <v>2875</v>
      </c>
      <c r="D5296" s="3">
        <v>8</v>
      </c>
      <c r="E5296" s="2">
        <v>99.537422518271811</v>
      </c>
    </row>
    <row r="5297" spans="1:5" x14ac:dyDescent="0.25">
      <c r="A5297" t="s">
        <v>5</v>
      </c>
      <c r="B5297" t="s">
        <v>12</v>
      </c>
      <c r="C5297" s="3">
        <v>2876</v>
      </c>
      <c r="D5297" s="3">
        <v>6</v>
      </c>
      <c r="E5297" s="2">
        <v>99.545352417958583</v>
      </c>
    </row>
    <row r="5298" spans="1:5" x14ac:dyDescent="0.25">
      <c r="A5298" t="s">
        <v>5</v>
      </c>
      <c r="B5298" t="s">
        <v>12</v>
      </c>
      <c r="C5298" s="3">
        <v>2877</v>
      </c>
      <c r="D5298" s="3">
        <v>6</v>
      </c>
      <c r="E5298" s="2">
        <v>99.553282317645355</v>
      </c>
    </row>
    <row r="5299" spans="1:5" x14ac:dyDescent="0.25">
      <c r="A5299" t="s">
        <v>5</v>
      </c>
      <c r="B5299" t="s">
        <v>12</v>
      </c>
      <c r="C5299" s="3">
        <v>2878</v>
      </c>
      <c r="D5299" s="3">
        <v>15</v>
      </c>
      <c r="E5299" s="2">
        <v>99.573107066862264</v>
      </c>
    </row>
    <row r="5300" spans="1:5" x14ac:dyDescent="0.25">
      <c r="A5300" t="s">
        <v>5</v>
      </c>
      <c r="B5300" t="s">
        <v>12</v>
      </c>
      <c r="C5300" s="3">
        <v>2879</v>
      </c>
      <c r="D5300" s="3">
        <v>10</v>
      </c>
      <c r="E5300" s="2">
        <v>99.586323566340212</v>
      </c>
    </row>
    <row r="5301" spans="1:5" x14ac:dyDescent="0.25">
      <c r="A5301" t="s">
        <v>5</v>
      </c>
      <c r="B5301" t="s">
        <v>12</v>
      </c>
      <c r="C5301" s="3">
        <v>2880</v>
      </c>
      <c r="D5301" s="3">
        <v>8</v>
      </c>
      <c r="E5301" s="2">
        <v>99.59689676592258</v>
      </c>
    </row>
    <row r="5302" spans="1:5" x14ac:dyDescent="0.25">
      <c r="A5302" t="s">
        <v>5</v>
      </c>
      <c r="B5302" t="s">
        <v>12</v>
      </c>
      <c r="C5302" s="3">
        <v>2881</v>
      </c>
      <c r="D5302" s="3">
        <v>9</v>
      </c>
      <c r="E5302" s="2">
        <v>99.608791615452731</v>
      </c>
    </row>
    <row r="5303" spans="1:5" x14ac:dyDescent="0.25">
      <c r="A5303" t="s">
        <v>5</v>
      </c>
      <c r="B5303" t="s">
        <v>12</v>
      </c>
      <c r="C5303" s="3">
        <v>2882</v>
      </c>
      <c r="D5303" s="3">
        <v>9</v>
      </c>
      <c r="E5303" s="2">
        <v>99.620686464982882</v>
      </c>
    </row>
    <row r="5304" spans="1:5" x14ac:dyDescent="0.25">
      <c r="A5304" t="s">
        <v>5</v>
      </c>
      <c r="B5304" t="s">
        <v>12</v>
      </c>
      <c r="C5304" s="3">
        <v>2883</v>
      </c>
      <c r="D5304" s="3">
        <v>9</v>
      </c>
      <c r="E5304" s="2">
        <v>99.632581314513033</v>
      </c>
    </row>
    <row r="5305" spans="1:5" x14ac:dyDescent="0.25">
      <c r="A5305" t="s">
        <v>5</v>
      </c>
      <c r="B5305" t="s">
        <v>12</v>
      </c>
      <c r="C5305" s="3">
        <v>2884</v>
      </c>
      <c r="D5305" s="3">
        <v>7</v>
      </c>
      <c r="E5305" s="2">
        <v>99.641832864147602</v>
      </c>
    </row>
    <row r="5306" spans="1:5" x14ac:dyDescent="0.25">
      <c r="A5306" t="s">
        <v>5</v>
      </c>
      <c r="B5306" t="s">
        <v>12</v>
      </c>
      <c r="C5306" s="3">
        <v>2885</v>
      </c>
      <c r="D5306" s="3">
        <v>9</v>
      </c>
      <c r="E5306" s="2">
        <v>99.653727713677753</v>
      </c>
    </row>
    <row r="5307" spans="1:5" x14ac:dyDescent="0.25">
      <c r="A5307" t="s">
        <v>5</v>
      </c>
      <c r="B5307" t="s">
        <v>12</v>
      </c>
      <c r="C5307" s="3">
        <v>2886</v>
      </c>
      <c r="D5307" s="3">
        <v>11</v>
      </c>
      <c r="E5307" s="2">
        <v>99.6682658631035</v>
      </c>
    </row>
    <row r="5308" spans="1:5" x14ac:dyDescent="0.25">
      <c r="A5308" t="s">
        <v>5</v>
      </c>
      <c r="B5308" t="s">
        <v>12</v>
      </c>
      <c r="C5308" s="3">
        <v>2887</v>
      </c>
      <c r="D5308" s="3">
        <v>7</v>
      </c>
      <c r="E5308" s="2">
        <v>99.677517412738055</v>
      </c>
    </row>
    <row r="5309" spans="1:5" x14ac:dyDescent="0.25">
      <c r="A5309" t="s">
        <v>5</v>
      </c>
      <c r="B5309" t="s">
        <v>12</v>
      </c>
      <c r="C5309" s="3">
        <v>2888</v>
      </c>
      <c r="D5309" s="3">
        <v>4</v>
      </c>
      <c r="E5309" s="2">
        <v>99.682804012529246</v>
      </c>
    </row>
    <row r="5310" spans="1:5" x14ac:dyDescent="0.25">
      <c r="A5310" t="s">
        <v>5</v>
      </c>
      <c r="B5310" t="s">
        <v>12</v>
      </c>
      <c r="C5310" s="3">
        <v>2889</v>
      </c>
      <c r="D5310" s="3">
        <v>3</v>
      </c>
      <c r="E5310" s="2">
        <v>99.686768962372625</v>
      </c>
    </row>
    <row r="5311" spans="1:5" x14ac:dyDescent="0.25">
      <c r="A5311" t="s">
        <v>5</v>
      </c>
      <c r="B5311" t="s">
        <v>12</v>
      </c>
      <c r="C5311" s="3">
        <v>2890</v>
      </c>
      <c r="D5311" s="3">
        <v>4</v>
      </c>
      <c r="E5311" s="2">
        <v>99.692055562163802</v>
      </c>
    </row>
    <row r="5312" spans="1:5" x14ac:dyDescent="0.25">
      <c r="A5312" t="s">
        <v>5</v>
      </c>
      <c r="B5312" t="s">
        <v>12</v>
      </c>
      <c r="C5312" s="3">
        <v>2891</v>
      </c>
      <c r="D5312" s="3">
        <v>8</v>
      </c>
      <c r="E5312" s="2">
        <v>99.702628761746155</v>
      </c>
    </row>
    <row r="5313" spans="1:5" x14ac:dyDescent="0.25">
      <c r="A5313" t="s">
        <v>5</v>
      </c>
      <c r="B5313" t="s">
        <v>12</v>
      </c>
      <c r="C5313" s="3">
        <v>2892</v>
      </c>
      <c r="D5313" s="3">
        <v>8</v>
      </c>
      <c r="E5313" s="2">
        <v>99.713201961328522</v>
      </c>
    </row>
    <row r="5314" spans="1:5" x14ac:dyDescent="0.25">
      <c r="A5314" t="s">
        <v>5</v>
      </c>
      <c r="B5314" t="s">
        <v>12</v>
      </c>
      <c r="C5314" s="3">
        <v>2893</v>
      </c>
      <c r="D5314" s="3">
        <v>12</v>
      </c>
      <c r="E5314" s="2">
        <v>99.729061760702066</v>
      </c>
    </row>
    <row r="5315" spans="1:5" x14ac:dyDescent="0.25">
      <c r="A5315" t="s">
        <v>5</v>
      </c>
      <c r="B5315" t="s">
        <v>12</v>
      </c>
      <c r="C5315" s="3">
        <v>2894</v>
      </c>
      <c r="D5315" s="3">
        <v>8</v>
      </c>
      <c r="E5315" s="2">
        <v>99.73963496028442</v>
      </c>
    </row>
    <row r="5316" spans="1:5" x14ac:dyDescent="0.25">
      <c r="A5316" t="s">
        <v>5</v>
      </c>
      <c r="B5316" t="s">
        <v>12</v>
      </c>
      <c r="C5316" s="3">
        <v>2895</v>
      </c>
      <c r="D5316" s="3">
        <v>2</v>
      </c>
      <c r="E5316" s="2">
        <v>99.742278260180001</v>
      </c>
    </row>
    <row r="5317" spans="1:5" x14ac:dyDescent="0.25">
      <c r="A5317" t="s">
        <v>5</v>
      </c>
      <c r="B5317" t="s">
        <v>12</v>
      </c>
      <c r="C5317" s="3">
        <v>2896</v>
      </c>
      <c r="D5317" s="3">
        <v>5</v>
      </c>
      <c r="E5317" s="2">
        <v>99.748886509918989</v>
      </c>
    </row>
    <row r="5318" spans="1:5" x14ac:dyDescent="0.25">
      <c r="A5318" t="s">
        <v>5</v>
      </c>
      <c r="B5318" t="s">
        <v>12</v>
      </c>
      <c r="C5318" s="3">
        <v>2897</v>
      </c>
      <c r="D5318" s="3">
        <v>4</v>
      </c>
      <c r="E5318" s="2">
        <v>99.754173109710166</v>
      </c>
    </row>
    <row r="5319" spans="1:5" x14ac:dyDescent="0.25">
      <c r="A5319" t="s">
        <v>5</v>
      </c>
      <c r="B5319" t="s">
        <v>12</v>
      </c>
      <c r="C5319" s="3">
        <v>2898</v>
      </c>
      <c r="D5319" s="3">
        <v>8</v>
      </c>
      <c r="E5319" s="2">
        <v>99.764746309292519</v>
      </c>
    </row>
    <row r="5320" spans="1:5" x14ac:dyDescent="0.25">
      <c r="A5320" t="s">
        <v>5</v>
      </c>
      <c r="B5320" t="s">
        <v>12</v>
      </c>
      <c r="C5320" s="3">
        <v>2899</v>
      </c>
      <c r="D5320" s="3">
        <v>2</v>
      </c>
      <c r="E5320" s="2">
        <v>99.767389609188101</v>
      </c>
    </row>
    <row r="5321" spans="1:5" x14ac:dyDescent="0.25">
      <c r="A5321" t="s">
        <v>5</v>
      </c>
      <c r="B5321" t="s">
        <v>12</v>
      </c>
      <c r="C5321" s="3">
        <v>2900</v>
      </c>
      <c r="D5321" s="3">
        <v>7</v>
      </c>
      <c r="E5321" s="2">
        <v>99.77664115882267</v>
      </c>
    </row>
    <row r="5322" spans="1:5" x14ac:dyDescent="0.25">
      <c r="A5322" t="s">
        <v>5</v>
      </c>
      <c r="B5322" t="s">
        <v>12</v>
      </c>
      <c r="C5322" s="3">
        <v>2901</v>
      </c>
      <c r="D5322" s="3">
        <v>7</v>
      </c>
      <c r="E5322" s="2">
        <v>99.78589270845724</v>
      </c>
    </row>
    <row r="5323" spans="1:5" x14ac:dyDescent="0.25">
      <c r="A5323" t="s">
        <v>5</v>
      </c>
      <c r="B5323" t="s">
        <v>12</v>
      </c>
      <c r="C5323" s="3">
        <v>2902</v>
      </c>
      <c r="D5323" s="3">
        <v>3</v>
      </c>
      <c r="E5323" s="2">
        <v>99.789857658300619</v>
      </c>
    </row>
    <row r="5324" spans="1:5" x14ac:dyDescent="0.25">
      <c r="A5324" t="s">
        <v>5</v>
      </c>
      <c r="B5324" t="s">
        <v>12</v>
      </c>
      <c r="C5324" s="3">
        <v>2903</v>
      </c>
      <c r="D5324" s="3">
        <v>7</v>
      </c>
      <c r="E5324" s="2">
        <v>99.799109207935189</v>
      </c>
    </row>
    <row r="5325" spans="1:5" x14ac:dyDescent="0.25">
      <c r="A5325" t="s">
        <v>5</v>
      </c>
      <c r="B5325" t="s">
        <v>12</v>
      </c>
      <c r="C5325" s="3">
        <v>2904</v>
      </c>
      <c r="D5325" s="3">
        <v>2</v>
      </c>
      <c r="E5325" s="2">
        <v>99.80175250783077</v>
      </c>
    </row>
    <row r="5326" spans="1:5" x14ac:dyDescent="0.25">
      <c r="A5326" t="s">
        <v>5</v>
      </c>
      <c r="B5326" t="s">
        <v>12</v>
      </c>
      <c r="C5326" s="3">
        <v>2905</v>
      </c>
      <c r="D5326" s="3">
        <v>2</v>
      </c>
      <c r="E5326" s="2">
        <v>99.804395807726365</v>
      </c>
    </row>
    <row r="5327" spans="1:5" x14ac:dyDescent="0.25">
      <c r="A5327" t="s">
        <v>5</v>
      </c>
      <c r="B5327" t="s">
        <v>12</v>
      </c>
      <c r="C5327" s="3">
        <v>2906</v>
      </c>
      <c r="D5327" s="3">
        <v>5</v>
      </c>
      <c r="E5327" s="2">
        <v>99.81100405746534</v>
      </c>
    </row>
    <row r="5328" spans="1:5" x14ac:dyDescent="0.25">
      <c r="A5328" t="s">
        <v>5</v>
      </c>
      <c r="B5328" t="s">
        <v>12</v>
      </c>
      <c r="C5328" s="3">
        <v>2907</v>
      </c>
      <c r="D5328" s="3">
        <v>2</v>
      </c>
      <c r="E5328" s="2">
        <v>99.813647357360921</v>
      </c>
    </row>
    <row r="5329" spans="1:5" x14ac:dyDescent="0.25">
      <c r="A5329" t="s">
        <v>5</v>
      </c>
      <c r="B5329" t="s">
        <v>12</v>
      </c>
      <c r="C5329" s="3">
        <v>2908</v>
      </c>
      <c r="D5329" s="3">
        <v>3</v>
      </c>
      <c r="E5329" s="2">
        <v>99.817612307204314</v>
      </c>
    </row>
    <row r="5330" spans="1:5" x14ac:dyDescent="0.25">
      <c r="A5330" t="s">
        <v>5</v>
      </c>
      <c r="B5330" t="s">
        <v>12</v>
      </c>
      <c r="C5330" s="3">
        <v>2909</v>
      </c>
      <c r="D5330" s="3">
        <v>3</v>
      </c>
      <c r="E5330" s="2">
        <v>99.821577257047693</v>
      </c>
    </row>
    <row r="5331" spans="1:5" x14ac:dyDescent="0.25">
      <c r="A5331" t="s">
        <v>5</v>
      </c>
      <c r="B5331" t="s">
        <v>12</v>
      </c>
      <c r="C5331" s="3">
        <v>2910</v>
      </c>
      <c r="D5331" s="3">
        <v>6</v>
      </c>
      <c r="E5331" s="2">
        <v>99.829507156734465</v>
      </c>
    </row>
    <row r="5332" spans="1:5" x14ac:dyDescent="0.25">
      <c r="A5332" t="s">
        <v>5</v>
      </c>
      <c r="B5332" t="s">
        <v>12</v>
      </c>
      <c r="C5332" s="3">
        <v>2911</v>
      </c>
      <c r="D5332" s="3">
        <v>7</v>
      </c>
      <c r="E5332" s="2">
        <v>99.838758706369035</v>
      </c>
    </row>
    <row r="5333" spans="1:5" x14ac:dyDescent="0.25">
      <c r="A5333" t="s">
        <v>5</v>
      </c>
      <c r="B5333" t="s">
        <v>12</v>
      </c>
      <c r="C5333" s="3">
        <v>2912</v>
      </c>
      <c r="D5333" s="3">
        <v>4</v>
      </c>
      <c r="E5333" s="2">
        <v>99.844045306160211</v>
      </c>
    </row>
    <row r="5334" spans="1:5" x14ac:dyDescent="0.25">
      <c r="A5334" t="s">
        <v>5</v>
      </c>
      <c r="B5334" t="s">
        <v>12</v>
      </c>
      <c r="C5334" s="3">
        <v>2913</v>
      </c>
      <c r="D5334" s="3">
        <v>2</v>
      </c>
      <c r="E5334" s="2">
        <v>99.846688606055807</v>
      </c>
    </row>
    <row r="5335" spans="1:5" x14ac:dyDescent="0.25">
      <c r="A5335" t="s">
        <v>5</v>
      </c>
      <c r="B5335" t="s">
        <v>12</v>
      </c>
      <c r="C5335" s="3">
        <v>2914</v>
      </c>
      <c r="D5335" s="3">
        <v>5</v>
      </c>
      <c r="E5335" s="2">
        <v>99.853296855794767</v>
      </c>
    </row>
    <row r="5336" spans="1:5" x14ac:dyDescent="0.25">
      <c r="A5336" t="s">
        <v>5</v>
      </c>
      <c r="B5336" t="s">
        <v>12</v>
      </c>
      <c r="C5336" s="3">
        <v>2915</v>
      </c>
      <c r="D5336" s="3">
        <v>6</v>
      </c>
      <c r="E5336" s="2">
        <v>99.861226755481553</v>
      </c>
    </row>
    <row r="5337" spans="1:5" x14ac:dyDescent="0.25">
      <c r="A5337" t="s">
        <v>5</v>
      </c>
      <c r="B5337" t="s">
        <v>12</v>
      </c>
      <c r="C5337" s="3">
        <v>2916</v>
      </c>
      <c r="D5337" s="3">
        <v>7</v>
      </c>
      <c r="E5337" s="2">
        <v>99.870478305116109</v>
      </c>
    </row>
    <row r="5338" spans="1:5" x14ac:dyDescent="0.25">
      <c r="A5338" t="s">
        <v>5</v>
      </c>
      <c r="B5338" t="s">
        <v>12</v>
      </c>
      <c r="C5338" s="3">
        <v>2917</v>
      </c>
      <c r="D5338" s="3">
        <v>4</v>
      </c>
      <c r="E5338" s="2">
        <v>99.875764904907285</v>
      </c>
    </row>
    <row r="5339" spans="1:5" x14ac:dyDescent="0.25">
      <c r="A5339" t="s">
        <v>5</v>
      </c>
      <c r="B5339" t="s">
        <v>12</v>
      </c>
      <c r="C5339" s="3">
        <v>2918</v>
      </c>
      <c r="D5339" s="3">
        <v>3</v>
      </c>
      <c r="E5339" s="2">
        <v>99.879729854750678</v>
      </c>
    </row>
    <row r="5340" spans="1:5" x14ac:dyDescent="0.25">
      <c r="A5340" t="s">
        <v>5</v>
      </c>
      <c r="B5340" t="s">
        <v>12</v>
      </c>
      <c r="C5340" s="3">
        <v>2919</v>
      </c>
      <c r="D5340" s="3">
        <v>3</v>
      </c>
      <c r="E5340" s="2">
        <v>99.883694804594057</v>
      </c>
    </row>
    <row r="5341" spans="1:5" x14ac:dyDescent="0.25">
      <c r="A5341" t="s">
        <v>5</v>
      </c>
      <c r="B5341" t="s">
        <v>12</v>
      </c>
      <c r="C5341" s="3">
        <v>2920</v>
      </c>
      <c r="D5341" s="3">
        <v>2</v>
      </c>
      <c r="E5341" s="2">
        <v>99.886338104489653</v>
      </c>
    </row>
    <row r="5342" spans="1:5" x14ac:dyDescent="0.25">
      <c r="A5342" t="s">
        <v>5</v>
      </c>
      <c r="B5342" t="s">
        <v>12</v>
      </c>
      <c r="C5342" s="3">
        <v>2921</v>
      </c>
      <c r="D5342" s="3">
        <v>6</v>
      </c>
      <c r="E5342" s="2">
        <v>99.894268004176411</v>
      </c>
    </row>
    <row r="5343" spans="1:5" x14ac:dyDescent="0.25">
      <c r="A5343" t="s">
        <v>5</v>
      </c>
      <c r="B5343" t="s">
        <v>12</v>
      </c>
      <c r="C5343" s="3">
        <v>2922</v>
      </c>
      <c r="D5343" s="3">
        <v>1</v>
      </c>
      <c r="E5343" s="2">
        <v>99.895589654124208</v>
      </c>
    </row>
    <row r="5344" spans="1:5" x14ac:dyDescent="0.25">
      <c r="A5344" t="s">
        <v>5</v>
      </c>
      <c r="B5344" t="s">
        <v>12</v>
      </c>
      <c r="C5344" s="3">
        <v>2923</v>
      </c>
      <c r="D5344" s="3">
        <v>3</v>
      </c>
      <c r="E5344" s="2">
        <v>99.899554603967587</v>
      </c>
    </row>
    <row r="5345" spans="1:5" x14ac:dyDescent="0.25">
      <c r="A5345" t="s">
        <v>5</v>
      </c>
      <c r="B5345" t="s">
        <v>12</v>
      </c>
      <c r="C5345" s="3">
        <v>2924</v>
      </c>
      <c r="D5345" s="3">
        <v>3</v>
      </c>
      <c r="E5345" s="2">
        <v>99.90351955381098</v>
      </c>
    </row>
    <row r="5346" spans="1:5" x14ac:dyDescent="0.25">
      <c r="A5346" t="s">
        <v>5</v>
      </c>
      <c r="B5346" t="s">
        <v>12</v>
      </c>
      <c r="C5346" s="3">
        <v>2925</v>
      </c>
      <c r="D5346" s="3">
        <v>5</v>
      </c>
      <c r="E5346" s="2">
        <v>99.910127803549955</v>
      </c>
    </row>
    <row r="5347" spans="1:5" x14ac:dyDescent="0.25">
      <c r="A5347" t="s">
        <v>5</v>
      </c>
      <c r="B5347" t="s">
        <v>12</v>
      </c>
      <c r="C5347" s="3">
        <v>2927</v>
      </c>
      <c r="D5347" s="3">
        <v>3</v>
      </c>
      <c r="E5347" s="2">
        <v>99.914092753393334</v>
      </c>
    </row>
    <row r="5348" spans="1:5" x14ac:dyDescent="0.25">
      <c r="A5348" t="s">
        <v>5</v>
      </c>
      <c r="B5348" t="s">
        <v>12</v>
      </c>
      <c r="C5348" s="3">
        <v>2928</v>
      </c>
      <c r="D5348" s="3">
        <v>2</v>
      </c>
      <c r="E5348" s="2">
        <v>99.916736053288929</v>
      </c>
    </row>
    <row r="5349" spans="1:5" x14ac:dyDescent="0.25">
      <c r="A5349" t="s">
        <v>5</v>
      </c>
      <c r="B5349" t="s">
        <v>12</v>
      </c>
      <c r="C5349" s="3">
        <v>2929</v>
      </c>
      <c r="D5349" s="3">
        <v>1</v>
      </c>
      <c r="E5349" s="2">
        <v>99.918057703236713</v>
      </c>
    </row>
    <row r="5350" spans="1:5" x14ac:dyDescent="0.25">
      <c r="A5350" t="s">
        <v>5</v>
      </c>
      <c r="B5350" t="s">
        <v>12</v>
      </c>
      <c r="C5350" s="3">
        <v>2930</v>
      </c>
      <c r="D5350" s="3">
        <v>2</v>
      </c>
      <c r="E5350" s="2">
        <v>99.920701003132308</v>
      </c>
    </row>
    <row r="5351" spans="1:5" x14ac:dyDescent="0.25">
      <c r="A5351" t="s">
        <v>5</v>
      </c>
      <c r="B5351" t="s">
        <v>12</v>
      </c>
      <c r="C5351" s="3">
        <v>2931</v>
      </c>
      <c r="D5351" s="3">
        <v>1</v>
      </c>
      <c r="E5351" s="2">
        <v>99.922022653080106</v>
      </c>
    </row>
    <row r="5352" spans="1:5" x14ac:dyDescent="0.25">
      <c r="A5352" t="s">
        <v>5</v>
      </c>
      <c r="B5352" t="s">
        <v>12</v>
      </c>
      <c r="C5352" s="3">
        <v>2933</v>
      </c>
      <c r="D5352" s="3">
        <v>2</v>
      </c>
      <c r="E5352" s="2">
        <v>99.924665952975701</v>
      </c>
    </row>
    <row r="5353" spans="1:5" x14ac:dyDescent="0.25">
      <c r="A5353" t="s">
        <v>5</v>
      </c>
      <c r="B5353" t="s">
        <v>12</v>
      </c>
      <c r="C5353" s="3">
        <v>2934</v>
      </c>
      <c r="D5353" s="3">
        <v>2</v>
      </c>
      <c r="E5353" s="2">
        <v>99.927309252871282</v>
      </c>
    </row>
    <row r="5354" spans="1:5" x14ac:dyDescent="0.25">
      <c r="A5354" t="s">
        <v>5</v>
      </c>
      <c r="B5354" t="s">
        <v>12</v>
      </c>
      <c r="C5354" s="3">
        <v>2935</v>
      </c>
      <c r="D5354" s="3">
        <v>1</v>
      </c>
      <c r="E5354" s="2">
        <v>99.92863090281908</v>
      </c>
    </row>
    <row r="5355" spans="1:5" x14ac:dyDescent="0.25">
      <c r="A5355" t="s">
        <v>5</v>
      </c>
      <c r="B5355" t="s">
        <v>12</v>
      </c>
      <c r="C5355" s="3">
        <v>2936</v>
      </c>
      <c r="D5355" s="3">
        <v>3</v>
      </c>
      <c r="E5355" s="2">
        <v>99.932595852662459</v>
      </c>
    </row>
    <row r="5356" spans="1:5" x14ac:dyDescent="0.25">
      <c r="A5356" t="s">
        <v>5</v>
      </c>
      <c r="B5356" t="s">
        <v>12</v>
      </c>
      <c r="C5356" s="3">
        <v>2937</v>
      </c>
      <c r="D5356" s="3">
        <v>2</v>
      </c>
      <c r="E5356" s="2">
        <v>99.935239152558054</v>
      </c>
    </row>
    <row r="5357" spans="1:5" x14ac:dyDescent="0.25">
      <c r="A5357" t="s">
        <v>5</v>
      </c>
      <c r="B5357" t="s">
        <v>12</v>
      </c>
      <c r="C5357" s="3">
        <v>2938</v>
      </c>
      <c r="D5357" s="3">
        <v>1</v>
      </c>
      <c r="E5357" s="2">
        <v>99.936560802505852</v>
      </c>
    </row>
    <row r="5358" spans="1:5" x14ac:dyDescent="0.25">
      <c r="A5358" t="s">
        <v>5</v>
      </c>
      <c r="B5358" t="s">
        <v>12</v>
      </c>
      <c r="C5358" s="3">
        <v>2939</v>
      </c>
      <c r="D5358" s="3">
        <v>4</v>
      </c>
      <c r="E5358" s="2">
        <v>99.941847402297029</v>
      </c>
    </row>
    <row r="5359" spans="1:5" x14ac:dyDescent="0.25">
      <c r="A5359" t="s">
        <v>5</v>
      </c>
      <c r="B5359" t="s">
        <v>12</v>
      </c>
      <c r="C5359" s="3">
        <v>2941</v>
      </c>
      <c r="D5359" s="3">
        <v>2</v>
      </c>
      <c r="E5359" s="2">
        <v>99.94449070219261</v>
      </c>
    </row>
    <row r="5360" spans="1:5" x14ac:dyDescent="0.25">
      <c r="A5360" t="s">
        <v>5</v>
      </c>
      <c r="B5360" t="s">
        <v>12</v>
      </c>
      <c r="C5360" s="3">
        <v>2942</v>
      </c>
      <c r="D5360" s="3">
        <v>1</v>
      </c>
      <c r="E5360" s="2">
        <v>99.945812352140422</v>
      </c>
    </row>
    <row r="5361" spans="1:5" x14ac:dyDescent="0.25">
      <c r="A5361" t="s">
        <v>5</v>
      </c>
      <c r="B5361" t="s">
        <v>12</v>
      </c>
      <c r="C5361" s="3">
        <v>2943</v>
      </c>
      <c r="D5361" s="3">
        <v>1</v>
      </c>
      <c r="E5361" s="2">
        <v>99.947134002088205</v>
      </c>
    </row>
    <row r="5362" spans="1:5" x14ac:dyDescent="0.25">
      <c r="A5362" t="s">
        <v>5</v>
      </c>
      <c r="B5362" t="s">
        <v>12</v>
      </c>
      <c r="C5362" s="3">
        <v>2944</v>
      </c>
      <c r="D5362" s="3">
        <v>1</v>
      </c>
      <c r="E5362" s="2">
        <v>99.948455652036003</v>
      </c>
    </row>
    <row r="5363" spans="1:5" x14ac:dyDescent="0.25">
      <c r="A5363" t="s">
        <v>5</v>
      </c>
      <c r="B5363" t="s">
        <v>12</v>
      </c>
      <c r="C5363" s="3">
        <v>2945</v>
      </c>
      <c r="D5363" s="3">
        <v>3</v>
      </c>
      <c r="E5363" s="2">
        <v>99.952420601879382</v>
      </c>
    </row>
    <row r="5364" spans="1:5" x14ac:dyDescent="0.25">
      <c r="A5364" t="s">
        <v>5</v>
      </c>
      <c r="B5364" t="s">
        <v>12</v>
      </c>
      <c r="C5364" s="3">
        <v>2946</v>
      </c>
      <c r="D5364" s="3">
        <v>1</v>
      </c>
      <c r="E5364" s="2">
        <v>99.95374225182718</v>
      </c>
    </row>
    <row r="5365" spans="1:5" x14ac:dyDescent="0.25">
      <c r="A5365" t="s">
        <v>5</v>
      </c>
      <c r="B5365" t="s">
        <v>12</v>
      </c>
      <c r="C5365" s="3">
        <v>2948</v>
      </c>
      <c r="D5365" s="3">
        <v>2</v>
      </c>
      <c r="E5365" s="2">
        <v>99.956385551722775</v>
      </c>
    </row>
    <row r="5366" spans="1:5" x14ac:dyDescent="0.25">
      <c r="A5366" t="s">
        <v>5</v>
      </c>
      <c r="B5366" t="s">
        <v>12</v>
      </c>
      <c r="C5366" s="3">
        <v>2949</v>
      </c>
      <c r="D5366" s="3">
        <v>2</v>
      </c>
      <c r="E5366" s="2">
        <v>99.959028851618356</v>
      </c>
    </row>
    <row r="5367" spans="1:5" x14ac:dyDescent="0.25">
      <c r="A5367" t="s">
        <v>5</v>
      </c>
      <c r="B5367" t="s">
        <v>12</v>
      </c>
      <c r="C5367" s="3">
        <v>2950</v>
      </c>
      <c r="D5367" s="3">
        <v>2</v>
      </c>
      <c r="E5367" s="2">
        <v>99.961672151513952</v>
      </c>
    </row>
    <row r="5368" spans="1:5" x14ac:dyDescent="0.25">
      <c r="A5368" t="s">
        <v>5</v>
      </c>
      <c r="B5368" t="s">
        <v>12</v>
      </c>
      <c r="C5368" s="3">
        <v>2951</v>
      </c>
      <c r="D5368" s="3">
        <v>1</v>
      </c>
      <c r="E5368" s="2">
        <v>99.962993801461735</v>
      </c>
    </row>
    <row r="5369" spans="1:5" x14ac:dyDescent="0.25">
      <c r="A5369" t="s">
        <v>5</v>
      </c>
      <c r="B5369" t="s">
        <v>12</v>
      </c>
      <c r="C5369" s="3">
        <v>2952</v>
      </c>
      <c r="D5369" s="3">
        <v>1</v>
      </c>
      <c r="E5369" s="2">
        <v>99.964315451409533</v>
      </c>
    </row>
    <row r="5370" spans="1:5" x14ac:dyDescent="0.25">
      <c r="A5370" t="s">
        <v>5</v>
      </c>
      <c r="B5370" t="s">
        <v>12</v>
      </c>
      <c r="C5370" s="3">
        <v>2953</v>
      </c>
      <c r="D5370" s="3">
        <v>1</v>
      </c>
      <c r="E5370" s="2">
        <v>99.965637101357331</v>
      </c>
    </row>
    <row r="5371" spans="1:5" x14ac:dyDescent="0.25">
      <c r="A5371" t="s">
        <v>5</v>
      </c>
      <c r="B5371" t="s">
        <v>12</v>
      </c>
      <c r="C5371" s="3">
        <v>2957</v>
      </c>
      <c r="D5371" s="3">
        <v>1</v>
      </c>
      <c r="E5371" s="2">
        <v>99.966958751305128</v>
      </c>
    </row>
    <row r="5372" spans="1:5" x14ac:dyDescent="0.25">
      <c r="A5372" t="s">
        <v>5</v>
      </c>
      <c r="B5372" t="s">
        <v>12</v>
      </c>
      <c r="C5372" s="3">
        <v>2958</v>
      </c>
      <c r="D5372" s="3">
        <v>1</v>
      </c>
      <c r="E5372" s="2">
        <v>99.968280401252926</v>
      </c>
    </row>
    <row r="5373" spans="1:5" x14ac:dyDescent="0.25">
      <c r="A5373" t="s">
        <v>5</v>
      </c>
      <c r="B5373" t="s">
        <v>12</v>
      </c>
      <c r="C5373" s="3">
        <v>2959</v>
      </c>
      <c r="D5373" s="3">
        <v>1</v>
      </c>
      <c r="E5373" s="2">
        <v>99.969602051200724</v>
      </c>
    </row>
    <row r="5374" spans="1:5" x14ac:dyDescent="0.25">
      <c r="A5374" t="s">
        <v>5</v>
      </c>
      <c r="B5374" t="s">
        <v>12</v>
      </c>
      <c r="C5374" s="3">
        <v>2960</v>
      </c>
      <c r="D5374" s="3">
        <v>2</v>
      </c>
      <c r="E5374" s="2">
        <v>99.972245351096305</v>
      </c>
    </row>
    <row r="5375" spans="1:5" x14ac:dyDescent="0.25">
      <c r="A5375" t="s">
        <v>5</v>
      </c>
      <c r="B5375" t="s">
        <v>12</v>
      </c>
      <c r="C5375" s="3">
        <v>2966</v>
      </c>
      <c r="D5375" s="3">
        <v>1</v>
      </c>
      <c r="E5375" s="2">
        <v>99.973567001044103</v>
      </c>
    </row>
    <row r="5376" spans="1:5" x14ac:dyDescent="0.25">
      <c r="A5376" t="s">
        <v>5</v>
      </c>
      <c r="B5376" t="s">
        <v>12</v>
      </c>
      <c r="C5376" s="3">
        <v>2969</v>
      </c>
      <c r="D5376" s="3">
        <v>1</v>
      </c>
      <c r="E5376" s="2">
        <v>99.9748886509919</v>
      </c>
    </row>
    <row r="5377" spans="1:5" x14ac:dyDescent="0.25">
      <c r="A5377" t="s">
        <v>5</v>
      </c>
      <c r="B5377" t="s">
        <v>12</v>
      </c>
      <c r="C5377" s="3">
        <v>2971</v>
      </c>
      <c r="D5377" s="3">
        <v>1</v>
      </c>
      <c r="E5377" s="2">
        <v>99.976210300939698</v>
      </c>
    </row>
    <row r="5378" spans="1:5" x14ac:dyDescent="0.25">
      <c r="A5378" t="s">
        <v>5</v>
      </c>
      <c r="B5378" t="s">
        <v>12</v>
      </c>
      <c r="C5378" s="3">
        <v>2972</v>
      </c>
      <c r="D5378" s="3">
        <v>1</v>
      </c>
      <c r="E5378" s="2">
        <v>99.977531950887482</v>
      </c>
    </row>
    <row r="5379" spans="1:5" x14ac:dyDescent="0.25">
      <c r="A5379" t="s">
        <v>5</v>
      </c>
      <c r="B5379" t="s">
        <v>12</v>
      </c>
      <c r="C5379" s="3">
        <v>2977</v>
      </c>
      <c r="D5379" s="3">
        <v>3</v>
      </c>
      <c r="E5379" s="2">
        <v>99.981496900730875</v>
      </c>
    </row>
    <row r="5380" spans="1:5" x14ac:dyDescent="0.25">
      <c r="A5380" t="s">
        <v>5</v>
      </c>
      <c r="B5380" t="s">
        <v>12</v>
      </c>
      <c r="C5380" s="3">
        <v>2981</v>
      </c>
      <c r="D5380" s="3">
        <v>2</v>
      </c>
      <c r="E5380" s="2">
        <v>99.984140200626456</v>
      </c>
    </row>
    <row r="5381" spans="1:5" x14ac:dyDescent="0.25">
      <c r="A5381" t="s">
        <v>5</v>
      </c>
      <c r="B5381" t="s">
        <v>12</v>
      </c>
      <c r="C5381" s="3">
        <v>2984</v>
      </c>
      <c r="D5381" s="3">
        <v>2</v>
      </c>
      <c r="E5381" s="2">
        <v>99.986783500522051</v>
      </c>
    </row>
    <row r="5382" spans="1:5" x14ac:dyDescent="0.25">
      <c r="A5382" t="s">
        <v>5</v>
      </c>
      <c r="B5382" t="s">
        <v>12</v>
      </c>
      <c r="C5382" s="3">
        <v>2990</v>
      </c>
      <c r="D5382" s="3">
        <v>1</v>
      </c>
      <c r="E5382" s="2">
        <v>99.988105150469835</v>
      </c>
    </row>
    <row r="5383" spans="1:5" x14ac:dyDescent="0.25">
      <c r="A5383" t="s">
        <v>5</v>
      </c>
      <c r="B5383" t="s">
        <v>12</v>
      </c>
      <c r="C5383" s="3">
        <v>2995</v>
      </c>
      <c r="D5383" s="3">
        <v>1</v>
      </c>
      <c r="E5383" s="2">
        <v>99.989426800417647</v>
      </c>
    </row>
    <row r="5384" spans="1:5" x14ac:dyDescent="0.25">
      <c r="A5384" t="s">
        <v>5</v>
      </c>
      <c r="B5384" t="s">
        <v>12</v>
      </c>
      <c r="C5384" s="3">
        <v>2997</v>
      </c>
      <c r="D5384" s="3">
        <v>2</v>
      </c>
      <c r="E5384" s="2">
        <v>99.992070100313242</v>
      </c>
    </row>
    <row r="5385" spans="1:5" x14ac:dyDescent="0.25">
      <c r="A5385" t="s">
        <v>5</v>
      </c>
      <c r="B5385" t="s">
        <v>12</v>
      </c>
      <c r="C5385" s="3">
        <v>3001</v>
      </c>
      <c r="D5385" s="3">
        <v>1</v>
      </c>
      <c r="E5385" s="2">
        <v>99.993391750261026</v>
      </c>
    </row>
    <row r="5386" spans="1:5" x14ac:dyDescent="0.25">
      <c r="A5386" t="s">
        <v>5</v>
      </c>
      <c r="B5386" t="s">
        <v>12</v>
      </c>
      <c r="C5386" s="3">
        <v>3023</v>
      </c>
      <c r="D5386" s="3">
        <v>1</v>
      </c>
      <c r="E5386" s="2">
        <v>99.994713400208823</v>
      </c>
    </row>
    <row r="5387" spans="1:5" x14ac:dyDescent="0.25">
      <c r="A5387" t="s">
        <v>5</v>
      </c>
      <c r="B5387" t="s">
        <v>12</v>
      </c>
      <c r="C5387" s="3">
        <v>3032</v>
      </c>
      <c r="D5387" s="3">
        <v>4</v>
      </c>
      <c r="E5387" s="2">
        <v>100</v>
      </c>
    </row>
    <row r="5388" spans="1:5" x14ac:dyDescent="0.25">
      <c r="A5388" t="s">
        <v>5</v>
      </c>
      <c r="B5388" t="s">
        <v>12</v>
      </c>
      <c r="C5388" s="1" t="e">
        <v>#NULL!</v>
      </c>
      <c r="D5388" s="3">
        <v>75663</v>
      </c>
      <c r="E5388" s="1" t="e">
        <v>#NULL!</v>
      </c>
    </row>
    <row r="5389" spans="1:5" x14ac:dyDescent="0.25">
      <c r="A5389" t="s">
        <v>13</v>
      </c>
      <c r="B5389" t="s">
        <v>6</v>
      </c>
      <c r="C5389" s="3">
        <v>2071</v>
      </c>
      <c r="D5389" s="3">
        <v>51</v>
      </c>
      <c r="E5389" s="2">
        <v>6.6874721355327682E-2</v>
      </c>
    </row>
    <row r="5390" spans="1:5" x14ac:dyDescent="0.25">
      <c r="A5390" t="s">
        <v>13</v>
      </c>
      <c r="B5390" t="s">
        <v>6</v>
      </c>
      <c r="C5390" s="3">
        <v>2073</v>
      </c>
      <c r="D5390" s="3">
        <v>1</v>
      </c>
      <c r="E5390" s="2">
        <v>6.8185990401510577E-2</v>
      </c>
    </row>
    <row r="5391" spans="1:5" x14ac:dyDescent="0.25">
      <c r="A5391" t="s">
        <v>13</v>
      </c>
      <c r="B5391" t="s">
        <v>6</v>
      </c>
      <c r="C5391" s="3">
        <v>2074</v>
      </c>
      <c r="D5391" s="3">
        <v>1</v>
      </c>
      <c r="E5391" s="2">
        <v>6.9497259447693471E-2</v>
      </c>
    </row>
    <row r="5392" spans="1:5" x14ac:dyDescent="0.25">
      <c r="A5392" t="s">
        <v>13</v>
      </c>
      <c r="B5392" t="s">
        <v>6</v>
      </c>
      <c r="C5392" s="3">
        <v>2075</v>
      </c>
      <c r="D5392" s="3">
        <v>1</v>
      </c>
      <c r="E5392" s="2">
        <v>7.080852849387638E-2</v>
      </c>
    </row>
    <row r="5393" spans="1:5" x14ac:dyDescent="0.25">
      <c r="A5393" t="s">
        <v>13</v>
      </c>
      <c r="B5393" t="s">
        <v>6</v>
      </c>
      <c r="C5393" s="3">
        <v>2076</v>
      </c>
      <c r="D5393" s="3">
        <v>3</v>
      </c>
      <c r="E5393" s="2">
        <v>7.4742335632425064E-2</v>
      </c>
    </row>
    <row r="5394" spans="1:5" x14ac:dyDescent="0.25">
      <c r="A5394" t="s">
        <v>13</v>
      </c>
      <c r="B5394" t="s">
        <v>6</v>
      </c>
      <c r="C5394" s="3">
        <v>2077</v>
      </c>
      <c r="D5394" s="3">
        <v>1</v>
      </c>
      <c r="E5394" s="2">
        <v>7.6053604678607958E-2</v>
      </c>
    </row>
    <row r="5395" spans="1:5" x14ac:dyDescent="0.25">
      <c r="A5395" t="s">
        <v>13</v>
      </c>
      <c r="B5395" t="s">
        <v>6</v>
      </c>
      <c r="C5395" s="3">
        <v>2078</v>
      </c>
      <c r="D5395" s="3">
        <v>1</v>
      </c>
      <c r="E5395" s="2">
        <v>7.7364873724790853E-2</v>
      </c>
    </row>
    <row r="5396" spans="1:5" x14ac:dyDescent="0.25">
      <c r="A5396" t="s">
        <v>13</v>
      </c>
      <c r="B5396" t="s">
        <v>6</v>
      </c>
      <c r="C5396" s="3">
        <v>2079</v>
      </c>
      <c r="D5396" s="3">
        <v>2</v>
      </c>
      <c r="E5396" s="2">
        <v>7.9987411817156642E-2</v>
      </c>
    </row>
    <row r="5397" spans="1:5" x14ac:dyDescent="0.25">
      <c r="A5397" t="s">
        <v>13</v>
      </c>
      <c r="B5397" t="s">
        <v>6</v>
      </c>
      <c r="C5397" s="3">
        <v>2080</v>
      </c>
      <c r="D5397" s="3">
        <v>2</v>
      </c>
      <c r="E5397" s="2">
        <v>8.2609949909522445E-2</v>
      </c>
    </row>
    <row r="5398" spans="1:5" x14ac:dyDescent="0.25">
      <c r="A5398" t="s">
        <v>13</v>
      </c>
      <c r="B5398" t="s">
        <v>6</v>
      </c>
      <c r="C5398" s="3">
        <v>2081</v>
      </c>
      <c r="D5398" s="3">
        <v>1</v>
      </c>
      <c r="E5398" s="2">
        <v>8.3921218955705326E-2</v>
      </c>
    </row>
    <row r="5399" spans="1:5" x14ac:dyDescent="0.25">
      <c r="A5399" t="s">
        <v>13</v>
      </c>
      <c r="B5399" t="s">
        <v>6</v>
      </c>
      <c r="C5399" s="3">
        <v>2082</v>
      </c>
      <c r="D5399" s="3">
        <v>1</v>
      </c>
      <c r="E5399" s="2">
        <v>8.5232488001888235E-2</v>
      </c>
    </row>
    <row r="5400" spans="1:5" x14ac:dyDescent="0.25">
      <c r="A5400" t="s">
        <v>13</v>
      </c>
      <c r="B5400" t="s">
        <v>6</v>
      </c>
      <c r="C5400" s="3">
        <v>2084</v>
      </c>
      <c r="D5400" s="3">
        <v>1</v>
      </c>
      <c r="E5400" s="2">
        <v>8.6543757048071115E-2</v>
      </c>
    </row>
    <row r="5401" spans="1:5" x14ac:dyDescent="0.25">
      <c r="A5401" t="s">
        <v>13</v>
      </c>
      <c r="B5401" t="s">
        <v>6</v>
      </c>
      <c r="C5401" s="3">
        <v>2086</v>
      </c>
      <c r="D5401" s="3">
        <v>2</v>
      </c>
      <c r="E5401" s="2">
        <v>8.9166295140436919E-2</v>
      </c>
    </row>
    <row r="5402" spans="1:5" x14ac:dyDescent="0.25">
      <c r="A5402" t="s">
        <v>13</v>
      </c>
      <c r="B5402" t="s">
        <v>6</v>
      </c>
      <c r="C5402" s="3">
        <v>2088</v>
      </c>
      <c r="D5402" s="3">
        <v>1</v>
      </c>
      <c r="E5402" s="2">
        <v>9.0477564186619813E-2</v>
      </c>
    </row>
    <row r="5403" spans="1:5" x14ac:dyDescent="0.25">
      <c r="A5403" t="s">
        <v>13</v>
      </c>
      <c r="B5403" t="s">
        <v>6</v>
      </c>
      <c r="C5403" s="3">
        <v>2089</v>
      </c>
      <c r="D5403" s="3">
        <v>2</v>
      </c>
      <c r="E5403" s="2">
        <v>9.3100102278985603E-2</v>
      </c>
    </row>
    <row r="5404" spans="1:5" x14ac:dyDescent="0.25">
      <c r="A5404" t="s">
        <v>13</v>
      </c>
      <c r="B5404" t="s">
        <v>6</v>
      </c>
      <c r="C5404" s="3">
        <v>2090</v>
      </c>
      <c r="D5404" s="3">
        <v>2</v>
      </c>
      <c r="E5404" s="2">
        <v>9.5722640371351392E-2</v>
      </c>
    </row>
    <row r="5405" spans="1:5" x14ac:dyDescent="0.25">
      <c r="A5405" t="s">
        <v>13</v>
      </c>
      <c r="B5405" t="s">
        <v>6</v>
      </c>
      <c r="C5405" s="3">
        <v>2091</v>
      </c>
      <c r="D5405" s="3">
        <v>1</v>
      </c>
      <c r="E5405" s="2">
        <v>9.70339094175343E-2</v>
      </c>
    </row>
    <row r="5406" spans="1:5" x14ac:dyDescent="0.25">
      <c r="A5406" t="s">
        <v>13</v>
      </c>
      <c r="B5406" t="s">
        <v>6</v>
      </c>
      <c r="C5406" s="3">
        <v>2092</v>
      </c>
      <c r="D5406" s="3">
        <v>1</v>
      </c>
      <c r="E5406" s="2">
        <v>9.8345178463717181E-2</v>
      </c>
    </row>
    <row r="5407" spans="1:5" x14ac:dyDescent="0.25">
      <c r="A5407" t="s">
        <v>13</v>
      </c>
      <c r="B5407" t="s">
        <v>6</v>
      </c>
      <c r="C5407" s="3">
        <v>2093</v>
      </c>
      <c r="D5407" s="3">
        <v>1</v>
      </c>
      <c r="E5407" s="2">
        <v>9.965644750990009E-2</v>
      </c>
    </row>
    <row r="5408" spans="1:5" x14ac:dyDescent="0.25">
      <c r="A5408" t="s">
        <v>13</v>
      </c>
      <c r="B5408" t="s">
        <v>6</v>
      </c>
      <c r="C5408" s="3">
        <v>2094</v>
      </c>
      <c r="D5408" s="3">
        <v>2</v>
      </c>
      <c r="E5408" s="2">
        <v>0.10227898560226586</v>
      </c>
    </row>
    <row r="5409" spans="1:5" x14ac:dyDescent="0.25">
      <c r="A5409" t="s">
        <v>13</v>
      </c>
      <c r="B5409" t="s">
        <v>6</v>
      </c>
      <c r="C5409" s="3">
        <v>2095</v>
      </c>
      <c r="D5409" s="3">
        <v>2</v>
      </c>
      <c r="E5409" s="2">
        <v>0.10490152369463167</v>
      </c>
    </row>
    <row r="5410" spans="1:5" x14ac:dyDescent="0.25">
      <c r="A5410" t="s">
        <v>13</v>
      </c>
      <c r="B5410" t="s">
        <v>6</v>
      </c>
      <c r="C5410" s="3">
        <v>2096</v>
      </c>
      <c r="D5410" s="3">
        <v>2</v>
      </c>
      <c r="E5410" s="2">
        <v>0.10752406178699744</v>
      </c>
    </row>
    <row r="5411" spans="1:5" x14ac:dyDescent="0.25">
      <c r="A5411" t="s">
        <v>13</v>
      </c>
      <c r="B5411" t="s">
        <v>6</v>
      </c>
      <c r="C5411" s="3">
        <v>2097</v>
      </c>
      <c r="D5411" s="3">
        <v>1</v>
      </c>
      <c r="E5411" s="2">
        <v>0.10883533083318035</v>
      </c>
    </row>
    <row r="5412" spans="1:5" x14ac:dyDescent="0.25">
      <c r="A5412" t="s">
        <v>13</v>
      </c>
      <c r="B5412" t="s">
        <v>6</v>
      </c>
      <c r="C5412" s="3">
        <v>2098</v>
      </c>
      <c r="D5412" s="3">
        <v>3</v>
      </c>
      <c r="E5412" s="2">
        <v>0.11276913797172905</v>
      </c>
    </row>
    <row r="5413" spans="1:5" x14ac:dyDescent="0.25">
      <c r="A5413" t="s">
        <v>13</v>
      </c>
      <c r="B5413" t="s">
        <v>6</v>
      </c>
      <c r="C5413" s="3">
        <v>2099</v>
      </c>
      <c r="D5413" s="3">
        <v>3</v>
      </c>
      <c r="E5413" s="2">
        <v>0.11670294511027773</v>
      </c>
    </row>
    <row r="5414" spans="1:5" x14ac:dyDescent="0.25">
      <c r="A5414" t="s">
        <v>13</v>
      </c>
      <c r="B5414" t="s">
        <v>6</v>
      </c>
      <c r="C5414" s="3">
        <v>2100</v>
      </c>
      <c r="D5414" s="3">
        <v>3</v>
      </c>
      <c r="E5414" s="2">
        <v>0.1206367522488264</v>
      </c>
    </row>
    <row r="5415" spans="1:5" x14ac:dyDescent="0.25">
      <c r="A5415" t="s">
        <v>13</v>
      </c>
      <c r="B5415" t="s">
        <v>6</v>
      </c>
      <c r="C5415" s="3">
        <v>2102</v>
      </c>
      <c r="D5415" s="3">
        <v>2</v>
      </c>
      <c r="E5415" s="2">
        <v>0.12325929034119221</v>
      </c>
    </row>
    <row r="5416" spans="1:5" x14ac:dyDescent="0.25">
      <c r="A5416" t="s">
        <v>13</v>
      </c>
      <c r="B5416" t="s">
        <v>6</v>
      </c>
      <c r="C5416" s="3">
        <v>2104</v>
      </c>
      <c r="D5416" s="3">
        <v>3</v>
      </c>
      <c r="E5416" s="2">
        <v>0.12719309747974089</v>
      </c>
    </row>
    <row r="5417" spans="1:5" x14ac:dyDescent="0.25">
      <c r="A5417" t="s">
        <v>13</v>
      </c>
      <c r="B5417" t="s">
        <v>6</v>
      </c>
      <c r="C5417" s="3">
        <v>2105</v>
      </c>
      <c r="D5417" s="3">
        <v>3</v>
      </c>
      <c r="E5417" s="2">
        <v>0.13112690461828957</v>
      </c>
    </row>
    <row r="5418" spans="1:5" x14ac:dyDescent="0.25">
      <c r="A5418" t="s">
        <v>13</v>
      </c>
      <c r="B5418" t="s">
        <v>6</v>
      </c>
      <c r="C5418" s="3">
        <v>2106</v>
      </c>
      <c r="D5418" s="3">
        <v>2</v>
      </c>
      <c r="E5418" s="2">
        <v>0.13374944271065536</v>
      </c>
    </row>
    <row r="5419" spans="1:5" x14ac:dyDescent="0.25">
      <c r="A5419" t="s">
        <v>13</v>
      </c>
      <c r="B5419" t="s">
        <v>6</v>
      </c>
      <c r="C5419" s="3">
        <v>2107</v>
      </c>
      <c r="D5419" s="3">
        <v>6</v>
      </c>
      <c r="E5419" s="2">
        <v>0.14161705698775276</v>
      </c>
    </row>
    <row r="5420" spans="1:5" x14ac:dyDescent="0.25">
      <c r="A5420" t="s">
        <v>13</v>
      </c>
      <c r="B5420" t="s">
        <v>6</v>
      </c>
      <c r="C5420" s="3">
        <v>2108</v>
      </c>
      <c r="D5420" s="3">
        <v>1</v>
      </c>
      <c r="E5420" s="2">
        <v>0.14292832603393563</v>
      </c>
    </row>
    <row r="5421" spans="1:5" x14ac:dyDescent="0.25">
      <c r="A5421" t="s">
        <v>13</v>
      </c>
      <c r="B5421" t="s">
        <v>6</v>
      </c>
      <c r="C5421" s="3">
        <v>2109</v>
      </c>
      <c r="D5421" s="3">
        <v>3</v>
      </c>
      <c r="E5421" s="2">
        <v>0.14686213317248434</v>
      </c>
    </row>
    <row r="5422" spans="1:5" x14ac:dyDescent="0.25">
      <c r="A5422" t="s">
        <v>13</v>
      </c>
      <c r="B5422" t="s">
        <v>6</v>
      </c>
      <c r="C5422" s="3">
        <v>2110</v>
      </c>
      <c r="D5422" s="3">
        <v>1</v>
      </c>
      <c r="E5422" s="2">
        <v>0.14817340221866721</v>
      </c>
    </row>
    <row r="5423" spans="1:5" x14ac:dyDescent="0.25">
      <c r="A5423" t="s">
        <v>13</v>
      </c>
      <c r="B5423" t="s">
        <v>6</v>
      </c>
      <c r="C5423" s="3">
        <v>2111</v>
      </c>
      <c r="D5423" s="3">
        <v>2</v>
      </c>
      <c r="E5423" s="2">
        <v>0.15079594031103302</v>
      </c>
    </row>
    <row r="5424" spans="1:5" x14ac:dyDescent="0.25">
      <c r="A5424" t="s">
        <v>13</v>
      </c>
      <c r="B5424" t="s">
        <v>6</v>
      </c>
      <c r="C5424" s="3">
        <v>2112</v>
      </c>
      <c r="D5424" s="3">
        <v>2</v>
      </c>
      <c r="E5424" s="2">
        <v>0.15341847840339881</v>
      </c>
    </row>
    <row r="5425" spans="1:5" x14ac:dyDescent="0.25">
      <c r="A5425" t="s">
        <v>13</v>
      </c>
      <c r="B5425" t="s">
        <v>6</v>
      </c>
      <c r="C5425" s="3">
        <v>2113</v>
      </c>
      <c r="D5425" s="3">
        <v>1</v>
      </c>
      <c r="E5425" s="2">
        <v>0.15472974744958171</v>
      </c>
    </row>
    <row r="5426" spans="1:5" x14ac:dyDescent="0.25">
      <c r="A5426" t="s">
        <v>13</v>
      </c>
      <c r="B5426" t="s">
        <v>6</v>
      </c>
      <c r="C5426" s="3">
        <v>2114</v>
      </c>
      <c r="D5426" s="3">
        <v>1</v>
      </c>
      <c r="E5426" s="2">
        <v>0.1560410164957646</v>
      </c>
    </row>
    <row r="5427" spans="1:5" x14ac:dyDescent="0.25">
      <c r="A5427" t="s">
        <v>13</v>
      </c>
      <c r="B5427" t="s">
        <v>6</v>
      </c>
      <c r="C5427" s="3">
        <v>2115</v>
      </c>
      <c r="D5427" s="3">
        <v>2</v>
      </c>
      <c r="E5427" s="2">
        <v>0.15866355458813039</v>
      </c>
    </row>
    <row r="5428" spans="1:5" x14ac:dyDescent="0.25">
      <c r="A5428" t="s">
        <v>13</v>
      </c>
      <c r="B5428" t="s">
        <v>6</v>
      </c>
      <c r="C5428" s="3">
        <v>2116</v>
      </c>
      <c r="D5428" s="3">
        <v>2</v>
      </c>
      <c r="E5428" s="2">
        <v>0.16128609268049618</v>
      </c>
    </row>
    <row r="5429" spans="1:5" x14ac:dyDescent="0.25">
      <c r="A5429" t="s">
        <v>13</v>
      </c>
      <c r="B5429" t="s">
        <v>6</v>
      </c>
      <c r="C5429" s="3">
        <v>2117</v>
      </c>
      <c r="D5429" s="3">
        <v>1</v>
      </c>
      <c r="E5429" s="2">
        <v>0.16259736172667907</v>
      </c>
    </row>
    <row r="5430" spans="1:5" x14ac:dyDescent="0.25">
      <c r="A5430" t="s">
        <v>13</v>
      </c>
      <c r="B5430" t="s">
        <v>6</v>
      </c>
      <c r="C5430" s="3">
        <v>2118</v>
      </c>
      <c r="D5430" s="3">
        <v>2</v>
      </c>
      <c r="E5430" s="2">
        <v>0.16521989981904489</v>
      </c>
    </row>
    <row r="5431" spans="1:5" x14ac:dyDescent="0.25">
      <c r="A5431" t="s">
        <v>13</v>
      </c>
      <c r="B5431" t="s">
        <v>6</v>
      </c>
      <c r="C5431" s="3">
        <v>2119</v>
      </c>
      <c r="D5431" s="3">
        <v>5</v>
      </c>
      <c r="E5431" s="2">
        <v>0.17177624504995934</v>
      </c>
    </row>
    <row r="5432" spans="1:5" x14ac:dyDescent="0.25">
      <c r="A5432" t="s">
        <v>13</v>
      </c>
      <c r="B5432" t="s">
        <v>6</v>
      </c>
      <c r="C5432" s="3">
        <v>2120</v>
      </c>
      <c r="D5432" s="3">
        <v>2</v>
      </c>
      <c r="E5432" s="2">
        <v>0.17439878314232515</v>
      </c>
    </row>
    <row r="5433" spans="1:5" x14ac:dyDescent="0.25">
      <c r="A5433" t="s">
        <v>13</v>
      </c>
      <c r="B5433" t="s">
        <v>6</v>
      </c>
      <c r="C5433" s="3">
        <v>2121</v>
      </c>
      <c r="D5433" s="3">
        <v>1</v>
      </c>
      <c r="E5433" s="2">
        <v>0.17571005218850805</v>
      </c>
    </row>
    <row r="5434" spans="1:5" x14ac:dyDescent="0.25">
      <c r="A5434" t="s">
        <v>13</v>
      </c>
      <c r="B5434" t="s">
        <v>6</v>
      </c>
      <c r="C5434" s="3">
        <v>2122</v>
      </c>
      <c r="D5434" s="3">
        <v>3</v>
      </c>
      <c r="E5434" s="2">
        <v>0.17964385932705673</v>
      </c>
    </row>
    <row r="5435" spans="1:5" x14ac:dyDescent="0.25">
      <c r="A5435" t="s">
        <v>13</v>
      </c>
      <c r="B5435" t="s">
        <v>6</v>
      </c>
      <c r="C5435" s="3">
        <v>2123</v>
      </c>
      <c r="D5435" s="3">
        <v>1</v>
      </c>
      <c r="E5435" s="2">
        <v>0.18095512837323963</v>
      </c>
    </row>
    <row r="5436" spans="1:5" x14ac:dyDescent="0.25">
      <c r="A5436" t="s">
        <v>13</v>
      </c>
      <c r="B5436" t="s">
        <v>6</v>
      </c>
      <c r="C5436" s="3">
        <v>2124</v>
      </c>
      <c r="D5436" s="3">
        <v>3</v>
      </c>
      <c r="E5436" s="2">
        <v>0.18488893551178831</v>
      </c>
    </row>
    <row r="5437" spans="1:5" x14ac:dyDescent="0.25">
      <c r="A5437" t="s">
        <v>13</v>
      </c>
      <c r="B5437" t="s">
        <v>6</v>
      </c>
      <c r="C5437" s="3">
        <v>2125</v>
      </c>
      <c r="D5437" s="3">
        <v>4</v>
      </c>
      <c r="E5437" s="2">
        <v>0.19013401169651989</v>
      </c>
    </row>
    <row r="5438" spans="1:5" x14ac:dyDescent="0.25">
      <c r="A5438" t="s">
        <v>13</v>
      </c>
      <c r="B5438" t="s">
        <v>6</v>
      </c>
      <c r="C5438" s="3">
        <v>2126</v>
      </c>
      <c r="D5438" s="3">
        <v>3</v>
      </c>
      <c r="E5438" s="2">
        <v>0.1940678188350686</v>
      </c>
    </row>
    <row r="5439" spans="1:5" x14ac:dyDescent="0.25">
      <c r="A5439" t="s">
        <v>13</v>
      </c>
      <c r="B5439" t="s">
        <v>6</v>
      </c>
      <c r="C5439" s="3">
        <v>2127</v>
      </c>
      <c r="D5439" s="3">
        <v>1</v>
      </c>
      <c r="E5439" s="2">
        <v>0.1953790878812515</v>
      </c>
    </row>
    <row r="5440" spans="1:5" x14ac:dyDescent="0.25">
      <c r="A5440" t="s">
        <v>13</v>
      </c>
      <c r="B5440" t="s">
        <v>6</v>
      </c>
      <c r="C5440" s="3">
        <v>2128</v>
      </c>
      <c r="D5440" s="3">
        <v>4</v>
      </c>
      <c r="E5440" s="2">
        <v>0.20062416406598305</v>
      </c>
    </row>
    <row r="5441" spans="1:5" x14ac:dyDescent="0.25">
      <c r="A5441" t="s">
        <v>13</v>
      </c>
      <c r="B5441" t="s">
        <v>6</v>
      </c>
      <c r="C5441" s="3">
        <v>2129</v>
      </c>
      <c r="D5441" s="3">
        <v>5</v>
      </c>
      <c r="E5441" s="2">
        <v>0.20718050929689752</v>
      </c>
    </row>
    <row r="5442" spans="1:5" x14ac:dyDescent="0.25">
      <c r="A5442" t="s">
        <v>13</v>
      </c>
      <c r="B5442" t="s">
        <v>6</v>
      </c>
      <c r="C5442" s="3">
        <v>2130</v>
      </c>
      <c r="D5442" s="3">
        <v>2</v>
      </c>
      <c r="E5442" s="2">
        <v>0.20980304738926334</v>
      </c>
    </row>
    <row r="5443" spans="1:5" x14ac:dyDescent="0.25">
      <c r="A5443" t="s">
        <v>13</v>
      </c>
      <c r="B5443" t="s">
        <v>6</v>
      </c>
      <c r="C5443" s="3">
        <v>2131</v>
      </c>
      <c r="D5443" s="3">
        <v>1</v>
      </c>
      <c r="E5443" s="2">
        <v>0.2111143164354462</v>
      </c>
    </row>
    <row r="5444" spans="1:5" x14ac:dyDescent="0.25">
      <c r="A5444" t="s">
        <v>13</v>
      </c>
      <c r="B5444" t="s">
        <v>6</v>
      </c>
      <c r="C5444" s="3">
        <v>2132</v>
      </c>
      <c r="D5444" s="3">
        <v>3</v>
      </c>
      <c r="E5444" s="2">
        <v>0.21504812357399489</v>
      </c>
    </row>
    <row r="5445" spans="1:5" x14ac:dyDescent="0.25">
      <c r="A5445" t="s">
        <v>13</v>
      </c>
      <c r="B5445" t="s">
        <v>6</v>
      </c>
      <c r="C5445" s="3">
        <v>2133</v>
      </c>
      <c r="D5445" s="3">
        <v>2</v>
      </c>
      <c r="E5445" s="2">
        <v>0.2176706616663607</v>
      </c>
    </row>
    <row r="5446" spans="1:5" x14ac:dyDescent="0.25">
      <c r="A5446" t="s">
        <v>13</v>
      </c>
      <c r="B5446" t="s">
        <v>6</v>
      </c>
      <c r="C5446" s="3">
        <v>2134</v>
      </c>
      <c r="D5446" s="3">
        <v>2</v>
      </c>
      <c r="E5446" s="2">
        <v>0.22029319975872649</v>
      </c>
    </row>
    <row r="5447" spans="1:5" x14ac:dyDescent="0.25">
      <c r="A5447" t="s">
        <v>13</v>
      </c>
      <c r="B5447" t="s">
        <v>6</v>
      </c>
      <c r="C5447" s="3">
        <v>2135</v>
      </c>
      <c r="D5447" s="3">
        <v>4</v>
      </c>
      <c r="E5447" s="2">
        <v>0.2255382759434581</v>
      </c>
    </row>
    <row r="5448" spans="1:5" x14ac:dyDescent="0.25">
      <c r="A5448" t="s">
        <v>13</v>
      </c>
      <c r="B5448" t="s">
        <v>6</v>
      </c>
      <c r="C5448" s="3">
        <v>2136</v>
      </c>
      <c r="D5448" s="3">
        <v>4</v>
      </c>
      <c r="E5448" s="2">
        <v>0.23078335212818965</v>
      </c>
    </row>
    <row r="5449" spans="1:5" x14ac:dyDescent="0.25">
      <c r="A5449" t="s">
        <v>13</v>
      </c>
      <c r="B5449" t="s">
        <v>6</v>
      </c>
      <c r="C5449" s="3">
        <v>2137</v>
      </c>
      <c r="D5449" s="3">
        <v>5</v>
      </c>
      <c r="E5449" s="2">
        <v>0.23733969735910415</v>
      </c>
    </row>
    <row r="5450" spans="1:5" x14ac:dyDescent="0.25">
      <c r="A5450" t="s">
        <v>13</v>
      </c>
      <c r="B5450" t="s">
        <v>6</v>
      </c>
      <c r="C5450" s="3">
        <v>2138</v>
      </c>
      <c r="D5450" s="3">
        <v>5</v>
      </c>
      <c r="E5450" s="2">
        <v>0.24389604259001862</v>
      </c>
    </row>
    <row r="5451" spans="1:5" x14ac:dyDescent="0.25">
      <c r="A5451" t="s">
        <v>13</v>
      </c>
      <c r="B5451" t="s">
        <v>6</v>
      </c>
      <c r="C5451" s="3">
        <v>2139</v>
      </c>
      <c r="D5451" s="3">
        <v>4</v>
      </c>
      <c r="E5451" s="2">
        <v>0.24914111877475023</v>
      </c>
    </row>
    <row r="5452" spans="1:5" x14ac:dyDescent="0.25">
      <c r="A5452" t="s">
        <v>13</v>
      </c>
      <c r="B5452" t="s">
        <v>6</v>
      </c>
      <c r="C5452" s="3">
        <v>2140</v>
      </c>
      <c r="D5452" s="3">
        <v>6</v>
      </c>
      <c r="E5452" s="2">
        <v>0.25700873305184757</v>
      </c>
    </row>
    <row r="5453" spans="1:5" x14ac:dyDescent="0.25">
      <c r="A5453" t="s">
        <v>13</v>
      </c>
      <c r="B5453" t="s">
        <v>6</v>
      </c>
      <c r="C5453" s="3">
        <v>2141</v>
      </c>
      <c r="D5453" s="3">
        <v>4</v>
      </c>
      <c r="E5453" s="2">
        <v>0.26225380923657915</v>
      </c>
    </row>
    <row r="5454" spans="1:5" x14ac:dyDescent="0.25">
      <c r="A5454" t="s">
        <v>13</v>
      </c>
      <c r="B5454" t="s">
        <v>6</v>
      </c>
      <c r="C5454" s="3">
        <v>2142</v>
      </c>
      <c r="D5454" s="3">
        <v>2</v>
      </c>
      <c r="E5454" s="2">
        <v>0.26487634732894494</v>
      </c>
    </row>
    <row r="5455" spans="1:5" x14ac:dyDescent="0.25">
      <c r="A5455" t="s">
        <v>13</v>
      </c>
      <c r="B5455" t="s">
        <v>6</v>
      </c>
      <c r="C5455" s="3">
        <v>2143</v>
      </c>
      <c r="D5455" s="3">
        <v>6</v>
      </c>
      <c r="E5455" s="2">
        <v>0.27274396160604231</v>
      </c>
    </row>
    <row r="5456" spans="1:5" x14ac:dyDescent="0.25">
      <c r="A5456" t="s">
        <v>13</v>
      </c>
      <c r="B5456" t="s">
        <v>6</v>
      </c>
      <c r="C5456" s="3">
        <v>2144</v>
      </c>
      <c r="D5456" s="3">
        <v>3</v>
      </c>
      <c r="E5456" s="2">
        <v>0.27667776874459105</v>
      </c>
    </row>
    <row r="5457" spans="1:5" x14ac:dyDescent="0.25">
      <c r="A5457" t="s">
        <v>13</v>
      </c>
      <c r="B5457" t="s">
        <v>6</v>
      </c>
      <c r="C5457" s="3">
        <v>2145</v>
      </c>
      <c r="D5457" s="3">
        <v>11</v>
      </c>
      <c r="E5457" s="2">
        <v>0.29110172825260289</v>
      </c>
    </row>
    <row r="5458" spans="1:5" x14ac:dyDescent="0.25">
      <c r="A5458" t="s">
        <v>13</v>
      </c>
      <c r="B5458" t="s">
        <v>6</v>
      </c>
      <c r="C5458" s="3">
        <v>2146</v>
      </c>
      <c r="D5458" s="3">
        <v>2</v>
      </c>
      <c r="E5458" s="2">
        <v>0.29372426634496868</v>
      </c>
    </row>
    <row r="5459" spans="1:5" x14ac:dyDescent="0.25">
      <c r="A5459" t="s">
        <v>13</v>
      </c>
      <c r="B5459" t="s">
        <v>6</v>
      </c>
      <c r="C5459" s="3">
        <v>2148</v>
      </c>
      <c r="D5459" s="3">
        <v>4</v>
      </c>
      <c r="E5459" s="2">
        <v>0.29896934252970025</v>
      </c>
    </row>
    <row r="5460" spans="1:5" x14ac:dyDescent="0.25">
      <c r="A5460" t="s">
        <v>13</v>
      </c>
      <c r="B5460" t="s">
        <v>6</v>
      </c>
      <c r="C5460" s="3">
        <v>2149</v>
      </c>
      <c r="D5460" s="3">
        <v>6</v>
      </c>
      <c r="E5460" s="2">
        <v>0.30683695680679762</v>
      </c>
    </row>
    <row r="5461" spans="1:5" x14ac:dyDescent="0.25">
      <c r="A5461" t="s">
        <v>13</v>
      </c>
      <c r="B5461" t="s">
        <v>6</v>
      </c>
      <c r="C5461" s="3">
        <v>2150</v>
      </c>
      <c r="D5461" s="3">
        <v>5</v>
      </c>
      <c r="E5461" s="2">
        <v>0.3133933020377121</v>
      </c>
    </row>
    <row r="5462" spans="1:5" x14ac:dyDescent="0.25">
      <c r="A5462" t="s">
        <v>13</v>
      </c>
      <c r="B5462" t="s">
        <v>6</v>
      </c>
      <c r="C5462" s="3">
        <v>2151</v>
      </c>
      <c r="D5462" s="3">
        <v>7</v>
      </c>
      <c r="E5462" s="2">
        <v>0.32257218536099236</v>
      </c>
    </row>
    <row r="5463" spans="1:5" x14ac:dyDescent="0.25">
      <c r="A5463" t="s">
        <v>13</v>
      </c>
      <c r="B5463" t="s">
        <v>6</v>
      </c>
      <c r="C5463" s="3">
        <v>2152</v>
      </c>
      <c r="D5463" s="3">
        <v>5</v>
      </c>
      <c r="E5463" s="2">
        <v>0.32912853059190683</v>
      </c>
    </row>
    <row r="5464" spans="1:5" x14ac:dyDescent="0.25">
      <c r="A5464" t="s">
        <v>13</v>
      </c>
      <c r="B5464" t="s">
        <v>6</v>
      </c>
      <c r="C5464" s="3">
        <v>2153</v>
      </c>
      <c r="D5464" s="3">
        <v>5</v>
      </c>
      <c r="E5464" s="2">
        <v>0.3356848758228213</v>
      </c>
    </row>
    <row r="5465" spans="1:5" x14ac:dyDescent="0.25">
      <c r="A5465" t="s">
        <v>13</v>
      </c>
      <c r="B5465" t="s">
        <v>6</v>
      </c>
      <c r="C5465" s="3">
        <v>2154</v>
      </c>
      <c r="D5465" s="3">
        <v>8</v>
      </c>
      <c r="E5465" s="2">
        <v>0.34617502819228446</v>
      </c>
    </row>
    <row r="5466" spans="1:5" x14ac:dyDescent="0.25">
      <c r="A5466" t="s">
        <v>13</v>
      </c>
      <c r="B5466" t="s">
        <v>6</v>
      </c>
      <c r="C5466" s="3">
        <v>2155</v>
      </c>
      <c r="D5466" s="3">
        <v>10</v>
      </c>
      <c r="E5466" s="2">
        <v>0.35928771865411346</v>
      </c>
    </row>
    <row r="5467" spans="1:5" x14ac:dyDescent="0.25">
      <c r="A5467" t="s">
        <v>13</v>
      </c>
      <c r="B5467" t="s">
        <v>6</v>
      </c>
      <c r="C5467" s="3">
        <v>2156</v>
      </c>
      <c r="D5467" s="3">
        <v>4</v>
      </c>
      <c r="E5467" s="2">
        <v>0.36453279483884504</v>
      </c>
    </row>
    <row r="5468" spans="1:5" x14ac:dyDescent="0.25">
      <c r="A5468" t="s">
        <v>13</v>
      </c>
      <c r="B5468" t="s">
        <v>6</v>
      </c>
      <c r="C5468" s="3">
        <v>2157</v>
      </c>
      <c r="D5468" s="3">
        <v>7</v>
      </c>
      <c r="E5468" s="2">
        <v>0.3737116781621253</v>
      </c>
    </row>
    <row r="5469" spans="1:5" x14ac:dyDescent="0.25">
      <c r="A5469" t="s">
        <v>13</v>
      </c>
      <c r="B5469" t="s">
        <v>6</v>
      </c>
      <c r="C5469" s="3">
        <v>2158</v>
      </c>
      <c r="D5469" s="3">
        <v>5</v>
      </c>
      <c r="E5469" s="2">
        <v>0.38026802339303978</v>
      </c>
    </row>
    <row r="5470" spans="1:5" x14ac:dyDescent="0.25">
      <c r="A5470" t="s">
        <v>13</v>
      </c>
      <c r="B5470" t="s">
        <v>6</v>
      </c>
      <c r="C5470" s="3">
        <v>2159</v>
      </c>
      <c r="D5470" s="3">
        <v>1</v>
      </c>
      <c r="E5470" s="2">
        <v>0.38157929243922267</v>
      </c>
    </row>
    <row r="5471" spans="1:5" x14ac:dyDescent="0.25">
      <c r="A5471" t="s">
        <v>13</v>
      </c>
      <c r="B5471" t="s">
        <v>6</v>
      </c>
      <c r="C5471" s="3">
        <v>2160</v>
      </c>
      <c r="D5471" s="3">
        <v>8</v>
      </c>
      <c r="E5471" s="2">
        <v>0.39206944480868583</v>
      </c>
    </row>
    <row r="5472" spans="1:5" x14ac:dyDescent="0.25">
      <c r="A5472" t="s">
        <v>13</v>
      </c>
      <c r="B5472" t="s">
        <v>6</v>
      </c>
      <c r="C5472" s="3">
        <v>2161</v>
      </c>
      <c r="D5472" s="3">
        <v>8</v>
      </c>
      <c r="E5472" s="2">
        <v>0.40255959717814904</v>
      </c>
    </row>
    <row r="5473" spans="1:5" x14ac:dyDescent="0.25">
      <c r="A5473" t="s">
        <v>13</v>
      </c>
      <c r="B5473" t="s">
        <v>6</v>
      </c>
      <c r="C5473" s="3">
        <v>2162</v>
      </c>
      <c r="D5473" s="3">
        <v>9</v>
      </c>
      <c r="E5473" s="2">
        <v>0.41436101859379504</v>
      </c>
    </row>
    <row r="5474" spans="1:5" x14ac:dyDescent="0.25">
      <c r="A5474" t="s">
        <v>13</v>
      </c>
      <c r="B5474" t="s">
        <v>6</v>
      </c>
      <c r="C5474" s="3">
        <v>2163</v>
      </c>
      <c r="D5474" s="3">
        <v>7</v>
      </c>
      <c r="E5474" s="2">
        <v>0.42353990191707536</v>
      </c>
    </row>
    <row r="5475" spans="1:5" x14ac:dyDescent="0.25">
      <c r="A5475" t="s">
        <v>13</v>
      </c>
      <c r="B5475" t="s">
        <v>6</v>
      </c>
      <c r="C5475" s="3">
        <v>2164</v>
      </c>
      <c r="D5475" s="3">
        <v>9</v>
      </c>
      <c r="E5475" s="2">
        <v>0.43534132333272141</v>
      </c>
    </row>
    <row r="5476" spans="1:5" x14ac:dyDescent="0.25">
      <c r="A5476" t="s">
        <v>13</v>
      </c>
      <c r="B5476" t="s">
        <v>6</v>
      </c>
      <c r="C5476" s="3">
        <v>2165</v>
      </c>
      <c r="D5476" s="3">
        <v>6</v>
      </c>
      <c r="E5476" s="2">
        <v>0.44320893760981872</v>
      </c>
    </row>
    <row r="5477" spans="1:5" x14ac:dyDescent="0.25">
      <c r="A5477" t="s">
        <v>13</v>
      </c>
      <c r="B5477" t="s">
        <v>6</v>
      </c>
      <c r="C5477" s="3">
        <v>2166</v>
      </c>
      <c r="D5477" s="3">
        <v>10</v>
      </c>
      <c r="E5477" s="2">
        <v>0.45632162807164772</v>
      </c>
    </row>
    <row r="5478" spans="1:5" x14ac:dyDescent="0.25">
      <c r="A5478" t="s">
        <v>13</v>
      </c>
      <c r="B5478" t="s">
        <v>6</v>
      </c>
      <c r="C5478" s="3">
        <v>2167</v>
      </c>
      <c r="D5478" s="3">
        <v>11</v>
      </c>
      <c r="E5478" s="2">
        <v>0.47074558757965962</v>
      </c>
    </row>
    <row r="5479" spans="1:5" x14ac:dyDescent="0.25">
      <c r="A5479" t="s">
        <v>13</v>
      </c>
      <c r="B5479" t="s">
        <v>6</v>
      </c>
      <c r="C5479" s="3">
        <v>2168</v>
      </c>
      <c r="D5479" s="3">
        <v>11</v>
      </c>
      <c r="E5479" s="2">
        <v>0.48516954708767146</v>
      </c>
    </row>
    <row r="5480" spans="1:5" x14ac:dyDescent="0.25">
      <c r="A5480" t="s">
        <v>13</v>
      </c>
      <c r="B5480" t="s">
        <v>6</v>
      </c>
      <c r="C5480" s="3">
        <v>2169</v>
      </c>
      <c r="D5480" s="3">
        <v>10</v>
      </c>
      <c r="E5480" s="2">
        <v>0.49828223754950046</v>
      </c>
    </row>
    <row r="5481" spans="1:5" x14ac:dyDescent="0.25">
      <c r="A5481" t="s">
        <v>13</v>
      </c>
      <c r="B5481" t="s">
        <v>6</v>
      </c>
      <c r="C5481" s="3">
        <v>2170</v>
      </c>
      <c r="D5481" s="3">
        <v>13</v>
      </c>
      <c r="E5481" s="2">
        <v>0.51532873514987809</v>
      </c>
    </row>
    <row r="5482" spans="1:5" x14ac:dyDescent="0.25">
      <c r="A5482" t="s">
        <v>13</v>
      </c>
      <c r="B5482" t="s">
        <v>6</v>
      </c>
      <c r="C5482" s="3">
        <v>2171</v>
      </c>
      <c r="D5482" s="3">
        <v>9</v>
      </c>
      <c r="E5482" s="2">
        <v>0.52713015656552409</v>
      </c>
    </row>
    <row r="5483" spans="1:5" x14ac:dyDescent="0.25">
      <c r="A5483" t="s">
        <v>13</v>
      </c>
      <c r="B5483" t="s">
        <v>6</v>
      </c>
      <c r="C5483" s="3">
        <v>2172</v>
      </c>
      <c r="D5483" s="3">
        <v>9</v>
      </c>
      <c r="E5483" s="2">
        <v>0.5389315779811702</v>
      </c>
    </row>
    <row r="5484" spans="1:5" x14ac:dyDescent="0.25">
      <c r="A5484" t="s">
        <v>13</v>
      </c>
      <c r="B5484" t="s">
        <v>6</v>
      </c>
      <c r="C5484" s="3">
        <v>2173</v>
      </c>
      <c r="D5484" s="3">
        <v>11</v>
      </c>
      <c r="E5484" s="2">
        <v>0.55335553748918209</v>
      </c>
    </row>
    <row r="5485" spans="1:5" x14ac:dyDescent="0.25">
      <c r="A5485" t="s">
        <v>13</v>
      </c>
      <c r="B5485" t="s">
        <v>6</v>
      </c>
      <c r="C5485" s="3">
        <v>2174</v>
      </c>
      <c r="D5485" s="3">
        <v>7</v>
      </c>
      <c r="E5485" s="2">
        <v>0.5625344208124623</v>
      </c>
    </row>
    <row r="5486" spans="1:5" x14ac:dyDescent="0.25">
      <c r="A5486" t="s">
        <v>13</v>
      </c>
      <c r="B5486" t="s">
        <v>6</v>
      </c>
      <c r="C5486" s="3">
        <v>2175</v>
      </c>
      <c r="D5486" s="3">
        <v>11</v>
      </c>
      <c r="E5486" s="2">
        <v>0.5769583803204742</v>
      </c>
    </row>
    <row r="5487" spans="1:5" x14ac:dyDescent="0.25">
      <c r="A5487" t="s">
        <v>13</v>
      </c>
      <c r="B5487" t="s">
        <v>6</v>
      </c>
      <c r="C5487" s="3">
        <v>2176</v>
      </c>
      <c r="D5487" s="3">
        <v>10</v>
      </c>
      <c r="E5487" s="2">
        <v>0.59007107078230314</v>
      </c>
    </row>
    <row r="5488" spans="1:5" x14ac:dyDescent="0.25">
      <c r="A5488" t="s">
        <v>13</v>
      </c>
      <c r="B5488" t="s">
        <v>6</v>
      </c>
      <c r="C5488" s="3">
        <v>2177</v>
      </c>
      <c r="D5488" s="3">
        <v>8</v>
      </c>
      <c r="E5488" s="2">
        <v>0.6005612231517663</v>
      </c>
    </row>
    <row r="5489" spans="1:5" x14ac:dyDescent="0.25">
      <c r="A5489" t="s">
        <v>13</v>
      </c>
      <c r="B5489" t="s">
        <v>6</v>
      </c>
      <c r="C5489" s="3">
        <v>2178</v>
      </c>
      <c r="D5489" s="3">
        <v>5</v>
      </c>
      <c r="E5489" s="2">
        <v>0.60711756838268072</v>
      </c>
    </row>
    <row r="5490" spans="1:5" x14ac:dyDescent="0.25">
      <c r="A5490" t="s">
        <v>13</v>
      </c>
      <c r="B5490" t="s">
        <v>6</v>
      </c>
      <c r="C5490" s="3">
        <v>2179</v>
      </c>
      <c r="D5490" s="3">
        <v>13</v>
      </c>
      <c r="E5490" s="2">
        <v>0.6241640659830584</v>
      </c>
    </row>
    <row r="5491" spans="1:5" x14ac:dyDescent="0.25">
      <c r="A5491" t="s">
        <v>13</v>
      </c>
      <c r="B5491" t="s">
        <v>6</v>
      </c>
      <c r="C5491" s="3">
        <v>2180</v>
      </c>
      <c r="D5491" s="3">
        <v>10</v>
      </c>
      <c r="E5491" s="2">
        <v>0.63727675644488735</v>
      </c>
    </row>
    <row r="5492" spans="1:5" x14ac:dyDescent="0.25">
      <c r="A5492" t="s">
        <v>13</v>
      </c>
      <c r="B5492" t="s">
        <v>6</v>
      </c>
      <c r="C5492" s="3">
        <v>2181</v>
      </c>
      <c r="D5492" s="3">
        <v>11</v>
      </c>
      <c r="E5492" s="2">
        <v>0.65170071595289925</v>
      </c>
    </row>
    <row r="5493" spans="1:5" x14ac:dyDescent="0.25">
      <c r="A5493" t="s">
        <v>13</v>
      </c>
      <c r="B5493" t="s">
        <v>6</v>
      </c>
      <c r="C5493" s="3">
        <v>2182</v>
      </c>
      <c r="D5493" s="3">
        <v>20</v>
      </c>
      <c r="E5493" s="2">
        <v>0.67792609687655714</v>
      </c>
    </row>
    <row r="5494" spans="1:5" x14ac:dyDescent="0.25">
      <c r="A5494" t="s">
        <v>13</v>
      </c>
      <c r="B5494" t="s">
        <v>6</v>
      </c>
      <c r="C5494" s="3">
        <v>2183</v>
      </c>
      <c r="D5494" s="3">
        <v>9</v>
      </c>
      <c r="E5494" s="2">
        <v>0.68972751829220325</v>
      </c>
    </row>
    <row r="5495" spans="1:5" x14ac:dyDescent="0.25">
      <c r="A5495" t="s">
        <v>13</v>
      </c>
      <c r="B5495" t="s">
        <v>6</v>
      </c>
      <c r="C5495" s="3">
        <v>2184</v>
      </c>
      <c r="D5495" s="3">
        <v>11</v>
      </c>
      <c r="E5495" s="2">
        <v>0.70415147780021503</v>
      </c>
    </row>
    <row r="5496" spans="1:5" x14ac:dyDescent="0.25">
      <c r="A5496" t="s">
        <v>13</v>
      </c>
      <c r="B5496" t="s">
        <v>6</v>
      </c>
      <c r="C5496" s="3">
        <v>2185</v>
      </c>
      <c r="D5496" s="3">
        <v>12</v>
      </c>
      <c r="E5496" s="2">
        <v>0.71988670635440988</v>
      </c>
    </row>
    <row r="5497" spans="1:5" x14ac:dyDescent="0.25">
      <c r="A5497" t="s">
        <v>13</v>
      </c>
      <c r="B5497" t="s">
        <v>6</v>
      </c>
      <c r="C5497" s="3">
        <v>2186</v>
      </c>
      <c r="D5497" s="3">
        <v>24</v>
      </c>
      <c r="E5497" s="2">
        <v>0.75135716346279924</v>
      </c>
    </row>
    <row r="5498" spans="1:5" x14ac:dyDescent="0.25">
      <c r="A5498" t="s">
        <v>13</v>
      </c>
      <c r="B5498" t="s">
        <v>6</v>
      </c>
      <c r="C5498" s="3">
        <v>2187</v>
      </c>
      <c r="D5498" s="3">
        <v>14</v>
      </c>
      <c r="E5498" s="2">
        <v>0.76971493010935987</v>
      </c>
    </row>
    <row r="5499" spans="1:5" x14ac:dyDescent="0.25">
      <c r="A5499" t="s">
        <v>13</v>
      </c>
      <c r="B5499" t="s">
        <v>6</v>
      </c>
      <c r="C5499" s="3">
        <v>2188</v>
      </c>
      <c r="D5499" s="3">
        <v>16</v>
      </c>
      <c r="E5499" s="2">
        <v>0.7906952348482863</v>
      </c>
    </row>
    <row r="5500" spans="1:5" x14ac:dyDescent="0.25">
      <c r="A5500" t="s">
        <v>13</v>
      </c>
      <c r="B5500" t="s">
        <v>6</v>
      </c>
      <c r="C5500" s="3">
        <v>2189</v>
      </c>
      <c r="D5500" s="3">
        <v>12</v>
      </c>
      <c r="E5500" s="2">
        <v>0.80643046340248092</v>
      </c>
    </row>
    <row r="5501" spans="1:5" x14ac:dyDescent="0.25">
      <c r="A5501" t="s">
        <v>13</v>
      </c>
      <c r="B5501" t="s">
        <v>6</v>
      </c>
      <c r="C5501" s="3">
        <v>2190</v>
      </c>
      <c r="D5501" s="3">
        <v>17</v>
      </c>
      <c r="E5501" s="2">
        <v>0.82872203718759008</v>
      </c>
    </row>
    <row r="5502" spans="1:5" x14ac:dyDescent="0.25">
      <c r="A5502" t="s">
        <v>13</v>
      </c>
      <c r="B5502" t="s">
        <v>6</v>
      </c>
      <c r="C5502" s="3">
        <v>2191</v>
      </c>
      <c r="D5502" s="3">
        <v>14</v>
      </c>
      <c r="E5502" s="2">
        <v>0.84707980383415071</v>
      </c>
    </row>
    <row r="5503" spans="1:5" x14ac:dyDescent="0.25">
      <c r="A5503" t="s">
        <v>13</v>
      </c>
      <c r="B5503" t="s">
        <v>6</v>
      </c>
      <c r="C5503" s="3">
        <v>2192</v>
      </c>
      <c r="D5503" s="3">
        <v>12</v>
      </c>
      <c r="E5503" s="2">
        <v>0.86281503238834545</v>
      </c>
    </row>
    <row r="5504" spans="1:5" x14ac:dyDescent="0.25">
      <c r="A5504" t="s">
        <v>13</v>
      </c>
      <c r="B5504" t="s">
        <v>6</v>
      </c>
      <c r="C5504" s="3">
        <v>2193</v>
      </c>
      <c r="D5504" s="3">
        <v>22</v>
      </c>
      <c r="E5504" s="2">
        <v>0.89166295140436924</v>
      </c>
    </row>
    <row r="5505" spans="1:5" x14ac:dyDescent="0.25">
      <c r="A5505" t="s">
        <v>13</v>
      </c>
      <c r="B5505" t="s">
        <v>6</v>
      </c>
      <c r="C5505" s="3">
        <v>2194</v>
      </c>
      <c r="D5505" s="3">
        <v>14</v>
      </c>
      <c r="E5505" s="2">
        <v>0.91002071805092977</v>
      </c>
    </row>
    <row r="5506" spans="1:5" x14ac:dyDescent="0.25">
      <c r="A5506" t="s">
        <v>13</v>
      </c>
      <c r="B5506" t="s">
        <v>6</v>
      </c>
      <c r="C5506" s="3">
        <v>2195</v>
      </c>
      <c r="D5506" s="3">
        <v>21</v>
      </c>
      <c r="E5506" s="2">
        <v>0.93755736802077039</v>
      </c>
    </row>
    <row r="5507" spans="1:5" x14ac:dyDescent="0.25">
      <c r="A5507" t="s">
        <v>13</v>
      </c>
      <c r="B5507" t="s">
        <v>6</v>
      </c>
      <c r="C5507" s="3">
        <v>2196</v>
      </c>
      <c r="D5507" s="3">
        <v>11</v>
      </c>
      <c r="E5507" s="2">
        <v>0.9519813275287824</v>
      </c>
    </row>
    <row r="5508" spans="1:5" x14ac:dyDescent="0.25">
      <c r="A5508" t="s">
        <v>13</v>
      </c>
      <c r="B5508" t="s">
        <v>6</v>
      </c>
      <c r="C5508" s="3">
        <v>2197</v>
      </c>
      <c r="D5508" s="3">
        <v>16</v>
      </c>
      <c r="E5508" s="2">
        <v>0.9729616322677086</v>
      </c>
    </row>
    <row r="5509" spans="1:5" x14ac:dyDescent="0.25">
      <c r="A5509" t="s">
        <v>13</v>
      </c>
      <c r="B5509" t="s">
        <v>6</v>
      </c>
      <c r="C5509" s="3">
        <v>2198</v>
      </c>
      <c r="D5509" s="3">
        <v>14</v>
      </c>
      <c r="E5509" s="2">
        <v>0.99131939891426923</v>
      </c>
    </row>
    <row r="5510" spans="1:5" x14ac:dyDescent="0.25">
      <c r="A5510" t="s">
        <v>13</v>
      </c>
      <c r="B5510" t="s">
        <v>6</v>
      </c>
      <c r="C5510" s="3">
        <v>2199</v>
      </c>
      <c r="D5510" s="3">
        <v>27</v>
      </c>
      <c r="E5510" s="2">
        <v>1.0267236631612073</v>
      </c>
    </row>
    <row r="5511" spans="1:5" x14ac:dyDescent="0.25">
      <c r="A5511" t="s">
        <v>13</v>
      </c>
      <c r="B5511" t="s">
        <v>6</v>
      </c>
      <c r="C5511" s="3">
        <v>2200</v>
      </c>
      <c r="D5511" s="3">
        <v>24</v>
      </c>
      <c r="E5511" s="2">
        <v>1.0581941202695968</v>
      </c>
    </row>
    <row r="5512" spans="1:5" x14ac:dyDescent="0.25">
      <c r="A5512" t="s">
        <v>13</v>
      </c>
      <c r="B5512" t="s">
        <v>6</v>
      </c>
      <c r="C5512" s="3">
        <v>2201</v>
      </c>
      <c r="D5512" s="3">
        <v>10</v>
      </c>
      <c r="E5512" s="2">
        <v>1.0713068107314259</v>
      </c>
    </row>
    <row r="5513" spans="1:5" x14ac:dyDescent="0.25">
      <c r="A5513" t="s">
        <v>13</v>
      </c>
      <c r="B5513" t="s">
        <v>6</v>
      </c>
      <c r="C5513" s="3">
        <v>2202</v>
      </c>
      <c r="D5513" s="3">
        <v>26</v>
      </c>
      <c r="E5513" s="2">
        <v>1.1053998059321812</v>
      </c>
    </row>
    <row r="5514" spans="1:5" x14ac:dyDescent="0.25">
      <c r="A5514" t="s">
        <v>13</v>
      </c>
      <c r="B5514" t="s">
        <v>6</v>
      </c>
      <c r="C5514" s="3">
        <v>2203</v>
      </c>
      <c r="D5514" s="3">
        <v>23</v>
      </c>
      <c r="E5514" s="2">
        <v>1.1355589939943878</v>
      </c>
    </row>
    <row r="5515" spans="1:5" x14ac:dyDescent="0.25">
      <c r="A5515" t="s">
        <v>13</v>
      </c>
      <c r="B5515" t="s">
        <v>6</v>
      </c>
      <c r="C5515" s="3">
        <v>2204</v>
      </c>
      <c r="D5515" s="3">
        <v>11</v>
      </c>
      <c r="E5515" s="2">
        <v>1.1499829535023998</v>
      </c>
    </row>
    <row r="5516" spans="1:5" x14ac:dyDescent="0.25">
      <c r="A5516" t="s">
        <v>13</v>
      </c>
      <c r="B5516" t="s">
        <v>6</v>
      </c>
      <c r="C5516" s="3">
        <v>2205</v>
      </c>
      <c r="D5516" s="3">
        <v>25</v>
      </c>
      <c r="E5516" s="2">
        <v>1.182764679656972</v>
      </c>
    </row>
    <row r="5517" spans="1:5" x14ac:dyDescent="0.25">
      <c r="A5517" t="s">
        <v>13</v>
      </c>
      <c r="B5517" t="s">
        <v>6</v>
      </c>
      <c r="C5517" s="3">
        <v>2206</v>
      </c>
      <c r="D5517" s="3">
        <v>18</v>
      </c>
      <c r="E5517" s="2">
        <v>1.2063675224882642</v>
      </c>
    </row>
    <row r="5518" spans="1:5" x14ac:dyDescent="0.25">
      <c r="A5518" t="s">
        <v>13</v>
      </c>
      <c r="B5518" t="s">
        <v>6</v>
      </c>
      <c r="C5518" s="3">
        <v>2207</v>
      </c>
      <c r="D5518" s="3">
        <v>26</v>
      </c>
      <c r="E5518" s="2">
        <v>1.2404605176890193</v>
      </c>
    </row>
    <row r="5519" spans="1:5" x14ac:dyDescent="0.25">
      <c r="A5519" t="s">
        <v>13</v>
      </c>
      <c r="B5519" t="s">
        <v>6</v>
      </c>
      <c r="C5519" s="3">
        <v>2208</v>
      </c>
      <c r="D5519" s="3">
        <v>25</v>
      </c>
      <c r="E5519" s="2">
        <v>1.2732422438435917</v>
      </c>
    </row>
    <row r="5520" spans="1:5" x14ac:dyDescent="0.25">
      <c r="A5520" t="s">
        <v>13</v>
      </c>
      <c r="B5520" t="s">
        <v>6</v>
      </c>
      <c r="C5520" s="3">
        <v>2209</v>
      </c>
      <c r="D5520" s="3">
        <v>24</v>
      </c>
      <c r="E5520" s="2">
        <v>1.3047127009519814</v>
      </c>
    </row>
    <row r="5521" spans="1:5" x14ac:dyDescent="0.25">
      <c r="A5521" t="s">
        <v>13</v>
      </c>
      <c r="B5521" t="s">
        <v>6</v>
      </c>
      <c r="C5521" s="3">
        <v>2210</v>
      </c>
      <c r="D5521" s="3">
        <v>22</v>
      </c>
      <c r="E5521" s="2">
        <v>1.333560619968005</v>
      </c>
    </row>
    <row r="5522" spans="1:5" x14ac:dyDescent="0.25">
      <c r="A5522" t="s">
        <v>13</v>
      </c>
      <c r="B5522" t="s">
        <v>6</v>
      </c>
      <c r="C5522" s="3">
        <v>2211</v>
      </c>
      <c r="D5522" s="3">
        <v>24</v>
      </c>
      <c r="E5522" s="2">
        <v>1.3650310770763945</v>
      </c>
    </row>
    <row r="5523" spans="1:5" x14ac:dyDescent="0.25">
      <c r="A5523" t="s">
        <v>13</v>
      </c>
      <c r="B5523" t="s">
        <v>6</v>
      </c>
      <c r="C5523" s="3">
        <v>2212</v>
      </c>
      <c r="D5523" s="3">
        <v>27</v>
      </c>
      <c r="E5523" s="2">
        <v>1.4004353413233326</v>
      </c>
    </row>
    <row r="5524" spans="1:5" x14ac:dyDescent="0.25">
      <c r="A5524" t="s">
        <v>13</v>
      </c>
      <c r="B5524" t="s">
        <v>6</v>
      </c>
      <c r="C5524" s="3">
        <v>2213</v>
      </c>
      <c r="D5524" s="3">
        <v>31</v>
      </c>
      <c r="E5524" s="2">
        <v>1.4410846817550025</v>
      </c>
    </row>
    <row r="5525" spans="1:5" x14ac:dyDescent="0.25">
      <c r="A5525" t="s">
        <v>13</v>
      </c>
      <c r="B5525" t="s">
        <v>6</v>
      </c>
      <c r="C5525" s="3">
        <v>2214</v>
      </c>
      <c r="D5525" s="3">
        <v>28</v>
      </c>
      <c r="E5525" s="2">
        <v>1.4778002150481235</v>
      </c>
    </row>
    <row r="5526" spans="1:5" x14ac:dyDescent="0.25">
      <c r="A5526" t="s">
        <v>13</v>
      </c>
      <c r="B5526" t="s">
        <v>6</v>
      </c>
      <c r="C5526" s="3">
        <v>2215</v>
      </c>
      <c r="D5526" s="3">
        <v>35</v>
      </c>
      <c r="E5526" s="2">
        <v>1.523694631664525</v>
      </c>
    </row>
    <row r="5527" spans="1:5" x14ac:dyDescent="0.25">
      <c r="A5527" t="s">
        <v>13</v>
      </c>
      <c r="B5527" t="s">
        <v>6</v>
      </c>
      <c r="C5527" s="3">
        <v>2216</v>
      </c>
      <c r="D5527" s="3">
        <v>27</v>
      </c>
      <c r="E5527" s="2">
        <v>1.5590988959114631</v>
      </c>
    </row>
    <row r="5528" spans="1:5" x14ac:dyDescent="0.25">
      <c r="A5528" t="s">
        <v>13</v>
      </c>
      <c r="B5528" t="s">
        <v>6</v>
      </c>
      <c r="C5528" s="3">
        <v>2217</v>
      </c>
      <c r="D5528" s="3">
        <v>25</v>
      </c>
      <c r="E5528" s="2">
        <v>1.5918806220660355</v>
      </c>
    </row>
    <row r="5529" spans="1:5" x14ac:dyDescent="0.25">
      <c r="A5529" t="s">
        <v>13</v>
      </c>
      <c r="B5529" t="s">
        <v>6</v>
      </c>
      <c r="C5529" s="3">
        <v>2218</v>
      </c>
      <c r="D5529" s="3">
        <v>38</v>
      </c>
      <c r="E5529" s="2">
        <v>1.6417088458209856</v>
      </c>
    </row>
    <row r="5530" spans="1:5" x14ac:dyDescent="0.25">
      <c r="A5530" t="s">
        <v>13</v>
      </c>
      <c r="B5530" t="s">
        <v>6</v>
      </c>
      <c r="C5530" s="3">
        <v>2219</v>
      </c>
      <c r="D5530" s="3">
        <v>33</v>
      </c>
      <c r="E5530" s="2">
        <v>1.6849807243450212</v>
      </c>
    </row>
    <row r="5531" spans="1:5" x14ac:dyDescent="0.25">
      <c r="A5531" t="s">
        <v>13</v>
      </c>
      <c r="B5531" t="s">
        <v>6</v>
      </c>
      <c r="C5531" s="3">
        <v>2220</v>
      </c>
      <c r="D5531" s="3">
        <v>25</v>
      </c>
      <c r="E5531" s="2">
        <v>1.7177624504995936</v>
      </c>
    </row>
    <row r="5532" spans="1:5" x14ac:dyDescent="0.25">
      <c r="A5532" t="s">
        <v>13</v>
      </c>
      <c r="B5532" t="s">
        <v>6</v>
      </c>
      <c r="C5532" s="3">
        <v>2221</v>
      </c>
      <c r="D5532" s="3">
        <v>30</v>
      </c>
      <c r="E5532" s="2">
        <v>1.7571005218850804</v>
      </c>
    </row>
    <row r="5533" spans="1:5" x14ac:dyDescent="0.25">
      <c r="A5533" t="s">
        <v>13</v>
      </c>
      <c r="B5533" t="s">
        <v>6</v>
      </c>
      <c r="C5533" s="3">
        <v>2222</v>
      </c>
      <c r="D5533" s="3">
        <v>35</v>
      </c>
      <c r="E5533" s="2">
        <v>1.8029949385014818</v>
      </c>
    </row>
    <row r="5534" spans="1:5" x14ac:dyDescent="0.25">
      <c r="A5534" t="s">
        <v>13</v>
      </c>
      <c r="B5534" t="s">
        <v>6</v>
      </c>
      <c r="C5534" s="3">
        <v>2223</v>
      </c>
      <c r="D5534" s="3">
        <v>28</v>
      </c>
      <c r="E5534" s="2">
        <v>1.8397104717946027</v>
      </c>
    </row>
    <row r="5535" spans="1:5" x14ac:dyDescent="0.25">
      <c r="A5535" t="s">
        <v>13</v>
      </c>
      <c r="B5535" t="s">
        <v>6</v>
      </c>
      <c r="C5535" s="3">
        <v>2224</v>
      </c>
      <c r="D5535" s="3">
        <v>41</v>
      </c>
      <c r="E5535" s="2">
        <v>1.8934725026881014</v>
      </c>
    </row>
    <row r="5536" spans="1:5" x14ac:dyDescent="0.25">
      <c r="A5536" t="s">
        <v>13</v>
      </c>
      <c r="B5536" t="s">
        <v>6</v>
      </c>
      <c r="C5536" s="3">
        <v>2225</v>
      </c>
      <c r="D5536" s="3">
        <v>41</v>
      </c>
      <c r="E5536" s="2">
        <v>1.9472345335816001</v>
      </c>
    </row>
    <row r="5537" spans="1:5" x14ac:dyDescent="0.25">
      <c r="A5537" t="s">
        <v>13</v>
      </c>
      <c r="B5537" t="s">
        <v>6</v>
      </c>
      <c r="C5537" s="3">
        <v>2226</v>
      </c>
      <c r="D5537" s="3">
        <v>28</v>
      </c>
      <c r="E5537" s="2">
        <v>1.9839500668747214</v>
      </c>
    </row>
    <row r="5538" spans="1:5" x14ac:dyDescent="0.25">
      <c r="A5538" t="s">
        <v>13</v>
      </c>
      <c r="B5538" t="s">
        <v>6</v>
      </c>
      <c r="C5538" s="3">
        <v>2227</v>
      </c>
      <c r="D5538" s="3">
        <v>44</v>
      </c>
      <c r="E5538" s="2">
        <v>2.041645904906769</v>
      </c>
    </row>
    <row r="5539" spans="1:5" x14ac:dyDescent="0.25">
      <c r="A5539" t="s">
        <v>13</v>
      </c>
      <c r="B5539" t="s">
        <v>6</v>
      </c>
      <c r="C5539" s="3">
        <v>2228</v>
      </c>
      <c r="D5539" s="3">
        <v>34</v>
      </c>
      <c r="E5539" s="2">
        <v>2.0862290524769871</v>
      </c>
    </row>
    <row r="5540" spans="1:5" x14ac:dyDescent="0.25">
      <c r="A5540" t="s">
        <v>13</v>
      </c>
      <c r="B5540" t="s">
        <v>6</v>
      </c>
      <c r="C5540" s="3">
        <v>2229</v>
      </c>
      <c r="D5540" s="3">
        <v>32</v>
      </c>
      <c r="E5540" s="2">
        <v>2.1281896619548402</v>
      </c>
    </row>
    <row r="5541" spans="1:5" x14ac:dyDescent="0.25">
      <c r="A5541" t="s">
        <v>13</v>
      </c>
      <c r="B5541" t="s">
        <v>6</v>
      </c>
      <c r="C5541" s="3">
        <v>2230</v>
      </c>
      <c r="D5541" s="3">
        <v>25</v>
      </c>
      <c r="E5541" s="2">
        <v>2.1609713881094126</v>
      </c>
    </row>
    <row r="5542" spans="1:5" x14ac:dyDescent="0.25">
      <c r="A5542" t="s">
        <v>13</v>
      </c>
      <c r="B5542" t="s">
        <v>6</v>
      </c>
      <c r="C5542" s="3">
        <v>2231</v>
      </c>
      <c r="D5542" s="3">
        <v>37</v>
      </c>
      <c r="E5542" s="2">
        <v>2.2094883428181795</v>
      </c>
    </row>
    <row r="5543" spans="1:5" x14ac:dyDescent="0.25">
      <c r="A5543" t="s">
        <v>13</v>
      </c>
      <c r="B5543" t="s">
        <v>6</v>
      </c>
      <c r="C5543" s="3">
        <v>2232</v>
      </c>
      <c r="D5543" s="3">
        <v>42</v>
      </c>
      <c r="E5543" s="2">
        <v>2.2645616427578612</v>
      </c>
    </row>
    <row r="5544" spans="1:5" x14ac:dyDescent="0.25">
      <c r="A5544" t="s">
        <v>13</v>
      </c>
      <c r="B5544" t="s">
        <v>6</v>
      </c>
      <c r="C5544" s="3">
        <v>2233</v>
      </c>
      <c r="D5544" s="3">
        <v>41</v>
      </c>
      <c r="E5544" s="2">
        <v>2.3183236736513599</v>
      </c>
    </row>
    <row r="5545" spans="1:5" x14ac:dyDescent="0.25">
      <c r="A5545" t="s">
        <v>13</v>
      </c>
      <c r="B5545" t="s">
        <v>6</v>
      </c>
      <c r="C5545" s="3">
        <v>2234</v>
      </c>
      <c r="D5545" s="3">
        <v>29</v>
      </c>
      <c r="E5545" s="2">
        <v>2.3563504759906637</v>
      </c>
    </row>
    <row r="5546" spans="1:5" x14ac:dyDescent="0.25">
      <c r="A5546" t="s">
        <v>13</v>
      </c>
      <c r="B5546" t="s">
        <v>6</v>
      </c>
      <c r="C5546" s="3">
        <v>2235</v>
      </c>
      <c r="D5546" s="3">
        <v>49</v>
      </c>
      <c r="E5546" s="2">
        <v>2.4206026592536256</v>
      </c>
    </row>
    <row r="5547" spans="1:5" x14ac:dyDescent="0.25">
      <c r="A5547" t="s">
        <v>13</v>
      </c>
      <c r="B5547" t="s">
        <v>6</v>
      </c>
      <c r="C5547" s="3">
        <v>2236</v>
      </c>
      <c r="D5547" s="3">
        <v>43</v>
      </c>
      <c r="E5547" s="2">
        <v>2.4769872282394902</v>
      </c>
    </row>
    <row r="5548" spans="1:5" x14ac:dyDescent="0.25">
      <c r="A5548" t="s">
        <v>13</v>
      </c>
      <c r="B5548" t="s">
        <v>6</v>
      </c>
      <c r="C5548" s="3">
        <v>2237</v>
      </c>
      <c r="D5548" s="3">
        <v>55</v>
      </c>
      <c r="E5548" s="2">
        <v>2.5491070257795494</v>
      </c>
    </row>
    <row r="5549" spans="1:5" x14ac:dyDescent="0.25">
      <c r="A5549" t="s">
        <v>13</v>
      </c>
      <c r="B5549" t="s">
        <v>6</v>
      </c>
      <c r="C5549" s="3">
        <v>2238</v>
      </c>
      <c r="D5549" s="3">
        <v>38</v>
      </c>
      <c r="E5549" s="2">
        <v>2.5989352495344993</v>
      </c>
    </row>
    <row r="5550" spans="1:5" x14ac:dyDescent="0.25">
      <c r="A5550" t="s">
        <v>13</v>
      </c>
      <c r="B5550" t="s">
        <v>6</v>
      </c>
      <c r="C5550" s="3">
        <v>2239</v>
      </c>
      <c r="D5550" s="3">
        <v>49</v>
      </c>
      <c r="E5550" s="2">
        <v>2.6631874327974612</v>
      </c>
    </row>
    <row r="5551" spans="1:5" x14ac:dyDescent="0.25">
      <c r="A5551" t="s">
        <v>13</v>
      </c>
      <c r="B5551" t="s">
        <v>6</v>
      </c>
      <c r="C5551" s="3">
        <v>2240</v>
      </c>
      <c r="D5551" s="3">
        <v>39</v>
      </c>
      <c r="E5551" s="2">
        <v>2.714326925598594</v>
      </c>
    </row>
    <row r="5552" spans="1:5" x14ac:dyDescent="0.25">
      <c r="A5552" t="s">
        <v>13</v>
      </c>
      <c r="B5552" t="s">
        <v>6</v>
      </c>
      <c r="C5552" s="3">
        <v>2241</v>
      </c>
      <c r="D5552" s="3">
        <v>40</v>
      </c>
      <c r="E5552" s="2">
        <v>2.7667776874459102</v>
      </c>
    </row>
    <row r="5553" spans="1:5" x14ac:dyDescent="0.25">
      <c r="A5553" t="s">
        <v>13</v>
      </c>
      <c r="B5553" t="s">
        <v>6</v>
      </c>
      <c r="C5553" s="3">
        <v>2242</v>
      </c>
      <c r="D5553" s="3">
        <v>50</v>
      </c>
      <c r="E5553" s="2">
        <v>2.8323411397550546</v>
      </c>
    </row>
    <row r="5554" spans="1:5" x14ac:dyDescent="0.25">
      <c r="A5554" t="s">
        <v>13</v>
      </c>
      <c r="B5554" t="s">
        <v>6</v>
      </c>
      <c r="C5554" s="3">
        <v>2243</v>
      </c>
      <c r="D5554" s="3">
        <v>44</v>
      </c>
      <c r="E5554" s="2">
        <v>2.8900369777871022</v>
      </c>
    </row>
    <row r="5555" spans="1:5" x14ac:dyDescent="0.25">
      <c r="A5555" t="s">
        <v>13</v>
      </c>
      <c r="B5555" t="s">
        <v>6</v>
      </c>
      <c r="C5555" s="3">
        <v>2244</v>
      </c>
      <c r="D5555" s="3">
        <v>48</v>
      </c>
      <c r="E5555" s="2">
        <v>2.9529778920038812</v>
      </c>
    </row>
    <row r="5556" spans="1:5" x14ac:dyDescent="0.25">
      <c r="A5556" t="s">
        <v>13</v>
      </c>
      <c r="B5556" t="s">
        <v>6</v>
      </c>
      <c r="C5556" s="3">
        <v>2245</v>
      </c>
      <c r="D5556" s="3">
        <v>53</v>
      </c>
      <c r="E5556" s="2">
        <v>3.0224751514515749</v>
      </c>
    </row>
    <row r="5557" spans="1:5" x14ac:dyDescent="0.25">
      <c r="A5557" t="s">
        <v>13</v>
      </c>
      <c r="B5557" t="s">
        <v>6</v>
      </c>
      <c r="C5557" s="3">
        <v>2246</v>
      </c>
      <c r="D5557" s="3">
        <v>48</v>
      </c>
      <c r="E5557" s="2">
        <v>3.0854160656683538</v>
      </c>
    </row>
    <row r="5558" spans="1:5" x14ac:dyDescent="0.25">
      <c r="A5558" t="s">
        <v>13</v>
      </c>
      <c r="B5558" t="s">
        <v>6</v>
      </c>
      <c r="C5558" s="3">
        <v>2247</v>
      </c>
      <c r="D5558" s="3">
        <v>47</v>
      </c>
      <c r="E5558" s="2">
        <v>3.1470457108389498</v>
      </c>
    </row>
    <row r="5559" spans="1:5" x14ac:dyDescent="0.25">
      <c r="A5559" t="s">
        <v>13</v>
      </c>
      <c r="B5559" t="s">
        <v>6</v>
      </c>
      <c r="C5559" s="3">
        <v>2248</v>
      </c>
      <c r="D5559" s="3">
        <v>39</v>
      </c>
      <c r="E5559" s="2">
        <v>3.1981852036400831</v>
      </c>
    </row>
    <row r="5560" spans="1:5" x14ac:dyDescent="0.25">
      <c r="A5560" t="s">
        <v>13</v>
      </c>
      <c r="B5560" t="s">
        <v>6</v>
      </c>
      <c r="C5560" s="3">
        <v>2249</v>
      </c>
      <c r="D5560" s="3">
        <v>48</v>
      </c>
      <c r="E5560" s="2">
        <v>3.261126117856862</v>
      </c>
    </row>
    <row r="5561" spans="1:5" x14ac:dyDescent="0.25">
      <c r="A5561" t="s">
        <v>13</v>
      </c>
      <c r="B5561" t="s">
        <v>6</v>
      </c>
      <c r="C5561" s="3">
        <v>2250</v>
      </c>
      <c r="D5561" s="3">
        <v>35</v>
      </c>
      <c r="E5561" s="2">
        <v>3.3070205344732631</v>
      </c>
    </row>
    <row r="5562" spans="1:5" x14ac:dyDescent="0.25">
      <c r="A5562" t="s">
        <v>13</v>
      </c>
      <c r="B5562" t="s">
        <v>6</v>
      </c>
      <c r="C5562" s="3">
        <v>2251</v>
      </c>
      <c r="D5562" s="3">
        <v>45</v>
      </c>
      <c r="E5562" s="2">
        <v>3.3660276415514936</v>
      </c>
    </row>
    <row r="5563" spans="1:5" x14ac:dyDescent="0.25">
      <c r="A5563" t="s">
        <v>13</v>
      </c>
      <c r="B5563" t="s">
        <v>6</v>
      </c>
      <c r="C5563" s="3">
        <v>2252</v>
      </c>
      <c r="D5563" s="3">
        <v>48</v>
      </c>
      <c r="E5563" s="2">
        <v>3.4289685557682725</v>
      </c>
    </row>
    <row r="5564" spans="1:5" x14ac:dyDescent="0.25">
      <c r="A5564" t="s">
        <v>13</v>
      </c>
      <c r="B5564" t="s">
        <v>6</v>
      </c>
      <c r="C5564" s="3">
        <v>2253</v>
      </c>
      <c r="D5564" s="3">
        <v>45</v>
      </c>
      <c r="E5564" s="2">
        <v>3.4879756628465026</v>
      </c>
    </row>
    <row r="5565" spans="1:5" x14ac:dyDescent="0.25">
      <c r="A5565" t="s">
        <v>13</v>
      </c>
      <c r="B5565" t="s">
        <v>6</v>
      </c>
      <c r="C5565" s="3">
        <v>2254</v>
      </c>
      <c r="D5565" s="3">
        <v>56</v>
      </c>
      <c r="E5565" s="2">
        <v>3.5614067294327452</v>
      </c>
    </row>
    <row r="5566" spans="1:5" x14ac:dyDescent="0.25">
      <c r="A5566" t="s">
        <v>13</v>
      </c>
      <c r="B5566" t="s">
        <v>6</v>
      </c>
      <c r="C5566" s="3">
        <v>2255</v>
      </c>
      <c r="D5566" s="3">
        <v>63</v>
      </c>
      <c r="E5566" s="2">
        <v>3.6440166793422679</v>
      </c>
    </row>
    <row r="5567" spans="1:5" x14ac:dyDescent="0.25">
      <c r="A5567" t="s">
        <v>13</v>
      </c>
      <c r="B5567" t="s">
        <v>6</v>
      </c>
      <c r="C5567" s="3">
        <v>2256</v>
      </c>
      <c r="D5567" s="3">
        <v>54</v>
      </c>
      <c r="E5567" s="2">
        <v>3.7148252078361437</v>
      </c>
    </row>
    <row r="5568" spans="1:5" x14ac:dyDescent="0.25">
      <c r="A5568" t="s">
        <v>13</v>
      </c>
      <c r="B5568" t="s">
        <v>6</v>
      </c>
      <c r="C5568" s="3">
        <v>2257</v>
      </c>
      <c r="D5568" s="3">
        <v>56</v>
      </c>
      <c r="E5568" s="2">
        <v>3.7882562744223858</v>
      </c>
    </row>
    <row r="5569" spans="1:5" x14ac:dyDescent="0.25">
      <c r="A5569" t="s">
        <v>13</v>
      </c>
      <c r="B5569" t="s">
        <v>6</v>
      </c>
      <c r="C5569" s="3">
        <v>2258</v>
      </c>
      <c r="D5569" s="3">
        <v>62</v>
      </c>
      <c r="E5569" s="2">
        <v>3.8695549552857256</v>
      </c>
    </row>
    <row r="5570" spans="1:5" x14ac:dyDescent="0.25">
      <c r="A5570" t="s">
        <v>13</v>
      </c>
      <c r="B5570" t="s">
        <v>6</v>
      </c>
      <c r="C5570" s="3">
        <v>2259</v>
      </c>
      <c r="D5570" s="3">
        <v>48</v>
      </c>
      <c r="E5570" s="2">
        <v>3.9324958695025045</v>
      </c>
    </row>
    <row r="5571" spans="1:5" x14ac:dyDescent="0.25">
      <c r="A5571" t="s">
        <v>13</v>
      </c>
      <c r="B5571" t="s">
        <v>6</v>
      </c>
      <c r="C5571" s="3">
        <v>2260</v>
      </c>
      <c r="D5571" s="3">
        <v>65</v>
      </c>
      <c r="E5571" s="2">
        <v>4.0177283575043932</v>
      </c>
    </row>
    <row r="5572" spans="1:5" x14ac:dyDescent="0.25">
      <c r="A5572" t="s">
        <v>13</v>
      </c>
      <c r="B5572" t="s">
        <v>6</v>
      </c>
      <c r="C5572" s="3">
        <v>2261</v>
      </c>
      <c r="D5572" s="3">
        <v>56</v>
      </c>
      <c r="E5572" s="2">
        <v>4.0911594240906348</v>
      </c>
    </row>
    <row r="5573" spans="1:5" x14ac:dyDescent="0.25">
      <c r="A5573" t="s">
        <v>13</v>
      </c>
      <c r="B5573" t="s">
        <v>6</v>
      </c>
      <c r="C5573" s="3">
        <v>2262</v>
      </c>
      <c r="D5573" s="3">
        <v>56</v>
      </c>
      <c r="E5573" s="2">
        <v>4.1645904906768765</v>
      </c>
    </row>
    <row r="5574" spans="1:5" x14ac:dyDescent="0.25">
      <c r="A5574" t="s">
        <v>13</v>
      </c>
      <c r="B5574" t="s">
        <v>6</v>
      </c>
      <c r="C5574" s="3">
        <v>2263</v>
      </c>
      <c r="D5574" s="3">
        <v>73</v>
      </c>
      <c r="E5574" s="2">
        <v>4.2603131310482292</v>
      </c>
    </row>
    <row r="5575" spans="1:5" x14ac:dyDescent="0.25">
      <c r="A5575" t="s">
        <v>13</v>
      </c>
      <c r="B5575" t="s">
        <v>6</v>
      </c>
      <c r="C5575" s="3">
        <v>2264</v>
      </c>
      <c r="D5575" s="3">
        <v>53</v>
      </c>
      <c r="E5575" s="2">
        <v>4.329810390495922</v>
      </c>
    </row>
    <row r="5576" spans="1:5" x14ac:dyDescent="0.25">
      <c r="A5576" t="s">
        <v>13</v>
      </c>
      <c r="B5576" t="s">
        <v>6</v>
      </c>
      <c r="C5576" s="3">
        <v>2265</v>
      </c>
      <c r="D5576" s="3">
        <v>70</v>
      </c>
      <c r="E5576" s="2">
        <v>4.4215992237287249</v>
      </c>
    </row>
    <row r="5577" spans="1:5" x14ac:dyDescent="0.25">
      <c r="A5577" t="s">
        <v>13</v>
      </c>
      <c r="B5577" t="s">
        <v>6</v>
      </c>
      <c r="C5577" s="3">
        <v>2266</v>
      </c>
      <c r="D5577" s="3">
        <v>73</v>
      </c>
      <c r="E5577" s="2">
        <v>4.5173218641000759</v>
      </c>
    </row>
    <row r="5578" spans="1:5" x14ac:dyDescent="0.25">
      <c r="A5578" t="s">
        <v>13</v>
      </c>
      <c r="B5578" t="s">
        <v>6</v>
      </c>
      <c r="C5578" s="3">
        <v>2267</v>
      </c>
      <c r="D5578" s="3">
        <v>77</v>
      </c>
      <c r="E5578" s="2">
        <v>4.6182895806561586</v>
      </c>
    </row>
    <row r="5579" spans="1:5" x14ac:dyDescent="0.25">
      <c r="A5579" t="s">
        <v>13</v>
      </c>
      <c r="B5579" t="s">
        <v>6</v>
      </c>
      <c r="C5579" s="3">
        <v>2268</v>
      </c>
      <c r="D5579" s="3">
        <v>58</v>
      </c>
      <c r="E5579" s="2">
        <v>4.694343185334767</v>
      </c>
    </row>
    <row r="5580" spans="1:5" x14ac:dyDescent="0.25">
      <c r="A5580" t="s">
        <v>13</v>
      </c>
      <c r="B5580" t="s">
        <v>6</v>
      </c>
      <c r="C5580" s="3">
        <v>2269</v>
      </c>
      <c r="D5580" s="3">
        <v>76</v>
      </c>
      <c r="E5580" s="2">
        <v>4.7939996328446668</v>
      </c>
    </row>
    <row r="5581" spans="1:5" x14ac:dyDescent="0.25">
      <c r="A5581" t="s">
        <v>13</v>
      </c>
      <c r="B5581" t="s">
        <v>6</v>
      </c>
      <c r="C5581" s="3">
        <v>2270</v>
      </c>
      <c r="D5581" s="3">
        <v>63</v>
      </c>
      <c r="E5581" s="2">
        <v>4.87660958275419</v>
      </c>
    </row>
    <row r="5582" spans="1:5" x14ac:dyDescent="0.25">
      <c r="A5582" t="s">
        <v>13</v>
      </c>
      <c r="B5582" t="s">
        <v>6</v>
      </c>
      <c r="C5582" s="3">
        <v>2271</v>
      </c>
      <c r="D5582" s="3">
        <v>74</v>
      </c>
      <c r="E5582" s="2">
        <v>4.9736434921717239</v>
      </c>
    </row>
    <row r="5583" spans="1:5" x14ac:dyDescent="0.25">
      <c r="A5583" t="s">
        <v>13</v>
      </c>
      <c r="B5583" t="s">
        <v>6</v>
      </c>
      <c r="C5583" s="3">
        <v>2272</v>
      </c>
      <c r="D5583" s="3">
        <v>58</v>
      </c>
      <c r="E5583" s="2">
        <v>5.0496970968503314</v>
      </c>
    </row>
    <row r="5584" spans="1:5" x14ac:dyDescent="0.25">
      <c r="A5584" t="s">
        <v>13</v>
      </c>
      <c r="B5584" t="s">
        <v>6</v>
      </c>
      <c r="C5584" s="3">
        <v>2273</v>
      </c>
      <c r="D5584" s="3">
        <v>68</v>
      </c>
      <c r="E5584" s="2">
        <v>5.1388633919907685</v>
      </c>
    </row>
    <row r="5585" spans="1:5" x14ac:dyDescent="0.25">
      <c r="A5585" t="s">
        <v>13</v>
      </c>
      <c r="B5585" t="s">
        <v>6</v>
      </c>
      <c r="C5585" s="3">
        <v>2274</v>
      </c>
      <c r="D5585" s="3">
        <v>58</v>
      </c>
      <c r="E5585" s="2">
        <v>5.2149169966693769</v>
      </c>
    </row>
    <row r="5586" spans="1:5" x14ac:dyDescent="0.25">
      <c r="A5586" t="s">
        <v>13</v>
      </c>
      <c r="B5586" t="s">
        <v>6</v>
      </c>
      <c r="C5586" s="3">
        <v>2275</v>
      </c>
      <c r="D5586" s="3">
        <v>76</v>
      </c>
      <c r="E5586" s="2">
        <v>5.3145734441792767</v>
      </c>
    </row>
    <row r="5587" spans="1:5" x14ac:dyDescent="0.25">
      <c r="A5587" t="s">
        <v>13</v>
      </c>
      <c r="B5587" t="s">
        <v>6</v>
      </c>
      <c r="C5587" s="3">
        <v>2276</v>
      </c>
      <c r="D5587" s="3">
        <v>68</v>
      </c>
      <c r="E5587" s="2">
        <v>5.4037397393197137</v>
      </c>
    </row>
    <row r="5588" spans="1:5" x14ac:dyDescent="0.25">
      <c r="A5588" t="s">
        <v>13</v>
      </c>
      <c r="B5588" t="s">
        <v>6</v>
      </c>
      <c r="C5588" s="3">
        <v>2277</v>
      </c>
      <c r="D5588" s="3">
        <v>75</v>
      </c>
      <c r="E5588" s="2">
        <v>5.5020849177834306</v>
      </c>
    </row>
    <row r="5589" spans="1:5" x14ac:dyDescent="0.25">
      <c r="A5589" t="s">
        <v>13</v>
      </c>
      <c r="B5589" t="s">
        <v>6</v>
      </c>
      <c r="C5589" s="3">
        <v>2278</v>
      </c>
      <c r="D5589" s="3">
        <v>72</v>
      </c>
      <c r="E5589" s="2">
        <v>5.5964962891085985</v>
      </c>
    </row>
    <row r="5590" spans="1:5" x14ac:dyDescent="0.25">
      <c r="A5590" t="s">
        <v>13</v>
      </c>
      <c r="B5590" t="s">
        <v>6</v>
      </c>
      <c r="C5590" s="3">
        <v>2279</v>
      </c>
      <c r="D5590" s="3">
        <v>87</v>
      </c>
      <c r="E5590" s="2">
        <v>5.7105766961265108</v>
      </c>
    </row>
    <row r="5591" spans="1:5" x14ac:dyDescent="0.25">
      <c r="A5591" t="s">
        <v>13</v>
      </c>
      <c r="B5591" t="s">
        <v>6</v>
      </c>
      <c r="C5591" s="3">
        <v>2280</v>
      </c>
      <c r="D5591" s="3">
        <v>88</v>
      </c>
      <c r="E5591" s="2">
        <v>5.8259683721906059</v>
      </c>
    </row>
    <row r="5592" spans="1:5" x14ac:dyDescent="0.25">
      <c r="A5592" t="s">
        <v>13</v>
      </c>
      <c r="B5592" t="s">
        <v>6</v>
      </c>
      <c r="C5592" s="3">
        <v>2281</v>
      </c>
      <c r="D5592" s="3">
        <v>70</v>
      </c>
      <c r="E5592" s="2">
        <v>5.9177572054234089</v>
      </c>
    </row>
    <row r="5593" spans="1:5" x14ac:dyDescent="0.25">
      <c r="A5593" t="s">
        <v>13</v>
      </c>
      <c r="B5593" t="s">
        <v>6</v>
      </c>
      <c r="C5593" s="3">
        <v>2282</v>
      </c>
      <c r="D5593" s="3">
        <v>84</v>
      </c>
      <c r="E5593" s="2">
        <v>6.0279038053027723</v>
      </c>
    </row>
    <row r="5594" spans="1:5" x14ac:dyDescent="0.25">
      <c r="A5594" t="s">
        <v>13</v>
      </c>
      <c r="B5594" t="s">
        <v>6</v>
      </c>
      <c r="C5594" s="3">
        <v>2283</v>
      </c>
      <c r="D5594" s="3">
        <v>73</v>
      </c>
      <c r="E5594" s="2">
        <v>6.1236264456741232</v>
      </c>
    </row>
    <row r="5595" spans="1:5" x14ac:dyDescent="0.25">
      <c r="A5595" t="s">
        <v>13</v>
      </c>
      <c r="B5595" t="s">
        <v>6</v>
      </c>
      <c r="C5595" s="3">
        <v>2284</v>
      </c>
      <c r="D5595" s="3">
        <v>79</v>
      </c>
      <c r="E5595" s="2">
        <v>6.2272167003225718</v>
      </c>
    </row>
    <row r="5596" spans="1:5" x14ac:dyDescent="0.25">
      <c r="A5596" t="s">
        <v>13</v>
      </c>
      <c r="B5596" t="s">
        <v>6</v>
      </c>
      <c r="C5596" s="3">
        <v>2285</v>
      </c>
      <c r="D5596" s="3">
        <v>83</v>
      </c>
      <c r="E5596" s="2">
        <v>6.3360520311557522</v>
      </c>
    </row>
    <row r="5597" spans="1:5" x14ac:dyDescent="0.25">
      <c r="A5597" t="s">
        <v>13</v>
      </c>
      <c r="B5597" t="s">
        <v>6</v>
      </c>
      <c r="C5597" s="3">
        <v>2286</v>
      </c>
      <c r="D5597" s="3">
        <v>90</v>
      </c>
      <c r="E5597" s="2">
        <v>6.4540662453122133</v>
      </c>
    </row>
    <row r="5598" spans="1:5" x14ac:dyDescent="0.25">
      <c r="A5598" t="s">
        <v>13</v>
      </c>
      <c r="B5598" t="s">
        <v>6</v>
      </c>
      <c r="C5598" s="3">
        <v>2287</v>
      </c>
      <c r="D5598" s="3">
        <v>73</v>
      </c>
      <c r="E5598" s="2">
        <v>6.5497888856835651</v>
      </c>
    </row>
    <row r="5599" spans="1:5" x14ac:dyDescent="0.25">
      <c r="A5599" t="s">
        <v>13</v>
      </c>
      <c r="B5599" t="s">
        <v>6</v>
      </c>
      <c r="C5599" s="3">
        <v>2288</v>
      </c>
      <c r="D5599" s="3">
        <v>88</v>
      </c>
      <c r="E5599" s="2">
        <v>6.6651805617476594</v>
      </c>
    </row>
    <row r="5600" spans="1:5" x14ac:dyDescent="0.25">
      <c r="A5600" t="s">
        <v>13</v>
      </c>
      <c r="B5600" t="s">
        <v>6</v>
      </c>
      <c r="C5600" s="3">
        <v>2289</v>
      </c>
      <c r="D5600" s="3">
        <v>94</v>
      </c>
      <c r="E5600" s="2">
        <v>6.7884398520888514</v>
      </c>
    </row>
    <row r="5601" spans="1:5" x14ac:dyDescent="0.25">
      <c r="A5601" t="s">
        <v>13</v>
      </c>
      <c r="B5601" t="s">
        <v>6</v>
      </c>
      <c r="C5601" s="3">
        <v>2290</v>
      </c>
      <c r="D5601" s="3">
        <v>94</v>
      </c>
      <c r="E5601" s="2">
        <v>6.9116991424300442</v>
      </c>
    </row>
    <row r="5602" spans="1:5" x14ac:dyDescent="0.25">
      <c r="A5602" t="s">
        <v>13</v>
      </c>
      <c r="B5602" t="s">
        <v>6</v>
      </c>
      <c r="C5602" s="3">
        <v>2291</v>
      </c>
      <c r="D5602" s="3">
        <v>91</v>
      </c>
      <c r="E5602" s="2">
        <v>7.0310246256326874</v>
      </c>
    </row>
    <row r="5603" spans="1:5" x14ac:dyDescent="0.25">
      <c r="A5603" t="s">
        <v>13</v>
      </c>
      <c r="B5603" t="s">
        <v>6</v>
      </c>
      <c r="C5603" s="3">
        <v>2292</v>
      </c>
      <c r="D5603" s="3">
        <v>87</v>
      </c>
      <c r="E5603" s="2">
        <v>7.1451050326505987</v>
      </c>
    </row>
    <row r="5604" spans="1:5" x14ac:dyDescent="0.25">
      <c r="A5604" t="s">
        <v>13</v>
      </c>
      <c r="B5604" t="s">
        <v>6</v>
      </c>
      <c r="C5604" s="3">
        <v>2293</v>
      </c>
      <c r="D5604" s="3">
        <v>101</v>
      </c>
      <c r="E5604" s="2">
        <v>7.2775432063150722</v>
      </c>
    </row>
    <row r="5605" spans="1:5" x14ac:dyDescent="0.25">
      <c r="A5605" t="s">
        <v>13</v>
      </c>
      <c r="B5605" t="s">
        <v>6</v>
      </c>
      <c r="C5605" s="3">
        <v>2294</v>
      </c>
      <c r="D5605" s="3">
        <v>101</v>
      </c>
      <c r="E5605" s="2">
        <v>7.409981379979544</v>
      </c>
    </row>
    <row r="5606" spans="1:5" x14ac:dyDescent="0.25">
      <c r="A5606" t="s">
        <v>13</v>
      </c>
      <c r="B5606" t="s">
        <v>6</v>
      </c>
      <c r="C5606" s="3">
        <v>2295</v>
      </c>
      <c r="D5606" s="3">
        <v>88</v>
      </c>
      <c r="E5606" s="2">
        <v>7.52537305604364</v>
      </c>
    </row>
    <row r="5607" spans="1:5" x14ac:dyDescent="0.25">
      <c r="A5607" t="s">
        <v>13</v>
      </c>
      <c r="B5607" t="s">
        <v>6</v>
      </c>
      <c r="C5607" s="3">
        <v>2296</v>
      </c>
      <c r="D5607" s="3">
        <v>93</v>
      </c>
      <c r="E5607" s="2">
        <v>7.6473210773386482</v>
      </c>
    </row>
    <row r="5608" spans="1:5" x14ac:dyDescent="0.25">
      <c r="A5608" t="s">
        <v>13</v>
      </c>
      <c r="B5608" t="s">
        <v>6</v>
      </c>
      <c r="C5608" s="3">
        <v>2297</v>
      </c>
      <c r="D5608" s="3">
        <v>107</v>
      </c>
      <c r="E5608" s="2">
        <v>7.7876268652802185</v>
      </c>
    </row>
    <row r="5609" spans="1:5" x14ac:dyDescent="0.25">
      <c r="A5609" t="s">
        <v>13</v>
      </c>
      <c r="B5609" t="s">
        <v>6</v>
      </c>
      <c r="C5609" s="3">
        <v>2298</v>
      </c>
      <c r="D5609" s="3">
        <v>114</v>
      </c>
      <c r="E5609" s="2">
        <v>7.9371115365450686</v>
      </c>
    </row>
    <row r="5610" spans="1:5" x14ac:dyDescent="0.25">
      <c r="A5610" t="s">
        <v>13</v>
      </c>
      <c r="B5610" t="s">
        <v>6</v>
      </c>
      <c r="C5610" s="3">
        <v>2299</v>
      </c>
      <c r="D5610" s="3">
        <v>107</v>
      </c>
      <c r="E5610" s="2">
        <v>8.077417324486639</v>
      </c>
    </row>
    <row r="5611" spans="1:5" x14ac:dyDescent="0.25">
      <c r="A5611" t="s">
        <v>13</v>
      </c>
      <c r="B5611" t="s">
        <v>6</v>
      </c>
      <c r="C5611" s="3">
        <v>2300</v>
      </c>
      <c r="D5611" s="3">
        <v>128</v>
      </c>
      <c r="E5611" s="2">
        <v>8.2452597623980495</v>
      </c>
    </row>
    <row r="5612" spans="1:5" x14ac:dyDescent="0.25">
      <c r="A5612" t="s">
        <v>13</v>
      </c>
      <c r="B5612" t="s">
        <v>6</v>
      </c>
      <c r="C5612" s="3">
        <v>2301</v>
      </c>
      <c r="D5612" s="3">
        <v>116</v>
      </c>
      <c r="E5612" s="2">
        <v>8.3973669717552646</v>
      </c>
    </row>
    <row r="5613" spans="1:5" x14ac:dyDescent="0.25">
      <c r="A5613" t="s">
        <v>13</v>
      </c>
      <c r="B5613" t="s">
        <v>6</v>
      </c>
      <c r="C5613" s="3">
        <v>2302</v>
      </c>
      <c r="D5613" s="3">
        <v>109</v>
      </c>
      <c r="E5613" s="2">
        <v>8.5402952977891999</v>
      </c>
    </row>
    <row r="5614" spans="1:5" x14ac:dyDescent="0.25">
      <c r="A5614" t="s">
        <v>13</v>
      </c>
      <c r="B5614" t="s">
        <v>6</v>
      </c>
      <c r="C5614" s="3">
        <v>2303</v>
      </c>
      <c r="D5614" s="3">
        <v>117</v>
      </c>
      <c r="E5614" s="2">
        <v>8.6937137761925989</v>
      </c>
    </row>
    <row r="5615" spans="1:5" x14ac:dyDescent="0.25">
      <c r="A5615" t="s">
        <v>13</v>
      </c>
      <c r="B5615" t="s">
        <v>6</v>
      </c>
      <c r="C5615" s="3">
        <v>2304</v>
      </c>
      <c r="D5615" s="3">
        <v>107</v>
      </c>
      <c r="E5615" s="2">
        <v>8.8340195641341683</v>
      </c>
    </row>
    <row r="5616" spans="1:5" x14ac:dyDescent="0.25">
      <c r="A5616" t="s">
        <v>13</v>
      </c>
      <c r="B5616" t="s">
        <v>6</v>
      </c>
      <c r="C5616" s="3">
        <v>2305</v>
      </c>
      <c r="D5616" s="3">
        <v>139</v>
      </c>
      <c r="E5616" s="2">
        <v>9.0162859615535904</v>
      </c>
    </row>
    <row r="5617" spans="1:5" x14ac:dyDescent="0.25">
      <c r="A5617" t="s">
        <v>13</v>
      </c>
      <c r="B5617" t="s">
        <v>6</v>
      </c>
      <c r="C5617" s="3">
        <v>2306</v>
      </c>
      <c r="D5617" s="3">
        <v>121</v>
      </c>
      <c r="E5617" s="2">
        <v>9.1749495161417212</v>
      </c>
    </row>
    <row r="5618" spans="1:5" x14ac:dyDescent="0.25">
      <c r="A5618" t="s">
        <v>13</v>
      </c>
      <c r="B5618" t="s">
        <v>6</v>
      </c>
      <c r="C5618" s="3">
        <v>2307</v>
      </c>
      <c r="D5618" s="3">
        <v>139</v>
      </c>
      <c r="E5618" s="2">
        <v>9.3572159135611432</v>
      </c>
    </row>
    <row r="5619" spans="1:5" x14ac:dyDescent="0.25">
      <c r="A5619" t="s">
        <v>13</v>
      </c>
      <c r="B5619" t="s">
        <v>6</v>
      </c>
      <c r="C5619" s="3">
        <v>2308</v>
      </c>
      <c r="D5619" s="3">
        <v>133</v>
      </c>
      <c r="E5619" s="2">
        <v>9.5316146967034694</v>
      </c>
    </row>
    <row r="5620" spans="1:5" x14ac:dyDescent="0.25">
      <c r="A5620" t="s">
        <v>13</v>
      </c>
      <c r="B5620" t="s">
        <v>6</v>
      </c>
      <c r="C5620" s="3">
        <v>2309</v>
      </c>
      <c r="D5620" s="3">
        <v>122</v>
      </c>
      <c r="E5620" s="2">
        <v>9.6915895203377822</v>
      </c>
    </row>
    <row r="5621" spans="1:5" x14ac:dyDescent="0.25">
      <c r="A5621" t="s">
        <v>13</v>
      </c>
      <c r="B5621" t="s">
        <v>6</v>
      </c>
      <c r="C5621" s="3">
        <v>2310</v>
      </c>
      <c r="D5621" s="3">
        <v>119</v>
      </c>
      <c r="E5621" s="2">
        <v>9.8476305368335471</v>
      </c>
    </row>
    <row r="5622" spans="1:5" x14ac:dyDescent="0.25">
      <c r="A5622" t="s">
        <v>13</v>
      </c>
      <c r="B5622" t="s">
        <v>6</v>
      </c>
      <c r="C5622" s="3">
        <v>2311</v>
      </c>
      <c r="D5622" s="3">
        <v>122</v>
      </c>
      <c r="E5622" s="2">
        <v>10.007605360467862</v>
      </c>
    </row>
    <row r="5623" spans="1:5" x14ac:dyDescent="0.25">
      <c r="A5623" t="s">
        <v>13</v>
      </c>
      <c r="B5623" t="s">
        <v>6</v>
      </c>
      <c r="C5623" s="3">
        <v>2312</v>
      </c>
      <c r="D5623" s="3">
        <v>135</v>
      </c>
      <c r="E5623" s="2">
        <v>10.184626681702552</v>
      </c>
    </row>
    <row r="5624" spans="1:5" x14ac:dyDescent="0.25">
      <c r="A5624" t="s">
        <v>13</v>
      </c>
      <c r="B5624" t="s">
        <v>6</v>
      </c>
      <c r="C5624" s="3">
        <v>2313</v>
      </c>
      <c r="D5624" s="3">
        <v>139</v>
      </c>
      <c r="E5624" s="2">
        <v>10.366893079121976</v>
      </c>
    </row>
    <row r="5625" spans="1:5" x14ac:dyDescent="0.25">
      <c r="A5625" t="s">
        <v>13</v>
      </c>
      <c r="B5625" t="s">
        <v>6</v>
      </c>
      <c r="C5625" s="3">
        <v>2314</v>
      </c>
      <c r="D5625" s="3">
        <v>130</v>
      </c>
      <c r="E5625" s="2">
        <v>10.53735805512575</v>
      </c>
    </row>
    <row r="5626" spans="1:5" x14ac:dyDescent="0.25">
      <c r="A5626" t="s">
        <v>13</v>
      </c>
      <c r="B5626" t="s">
        <v>6</v>
      </c>
      <c r="C5626" s="3">
        <v>2315</v>
      </c>
      <c r="D5626" s="3">
        <v>133</v>
      </c>
      <c r="E5626" s="2">
        <v>10.711756838268077</v>
      </c>
    </row>
    <row r="5627" spans="1:5" x14ac:dyDescent="0.25">
      <c r="A5627" t="s">
        <v>13</v>
      </c>
      <c r="B5627" t="s">
        <v>6</v>
      </c>
      <c r="C5627" s="3">
        <v>2316</v>
      </c>
      <c r="D5627" s="3">
        <v>122</v>
      </c>
      <c r="E5627" s="2">
        <v>10.871731661902389</v>
      </c>
    </row>
    <row r="5628" spans="1:5" x14ac:dyDescent="0.25">
      <c r="A5628" t="s">
        <v>13</v>
      </c>
      <c r="B5628" t="s">
        <v>6</v>
      </c>
      <c r="C5628" s="3">
        <v>2317</v>
      </c>
      <c r="D5628" s="3">
        <v>123</v>
      </c>
      <c r="E5628" s="2">
        <v>11.033017754582886</v>
      </c>
    </row>
    <row r="5629" spans="1:5" x14ac:dyDescent="0.25">
      <c r="A5629" t="s">
        <v>13</v>
      </c>
      <c r="B5629" t="s">
        <v>6</v>
      </c>
      <c r="C5629" s="3">
        <v>2318</v>
      </c>
      <c r="D5629" s="3">
        <v>128</v>
      </c>
      <c r="E5629" s="2">
        <v>11.200860192494295</v>
      </c>
    </row>
    <row r="5630" spans="1:5" x14ac:dyDescent="0.25">
      <c r="A5630" t="s">
        <v>13</v>
      </c>
      <c r="B5630" t="s">
        <v>6</v>
      </c>
      <c r="C5630" s="3">
        <v>2319</v>
      </c>
      <c r="D5630" s="3">
        <v>143</v>
      </c>
      <c r="E5630" s="2">
        <v>11.38837166609845</v>
      </c>
    </row>
    <row r="5631" spans="1:5" x14ac:dyDescent="0.25">
      <c r="A5631" t="s">
        <v>13</v>
      </c>
      <c r="B5631" t="s">
        <v>6</v>
      </c>
      <c r="C5631" s="3">
        <v>2320</v>
      </c>
      <c r="D5631" s="3">
        <v>135</v>
      </c>
      <c r="E5631" s="2">
        <v>11.565392987333141</v>
      </c>
    </row>
    <row r="5632" spans="1:5" x14ac:dyDescent="0.25">
      <c r="A5632" t="s">
        <v>13</v>
      </c>
      <c r="B5632" t="s">
        <v>6</v>
      </c>
      <c r="C5632" s="3">
        <v>2321</v>
      </c>
      <c r="D5632" s="3">
        <v>109</v>
      </c>
      <c r="E5632" s="2">
        <v>11.708321313367076</v>
      </c>
    </row>
    <row r="5633" spans="1:5" x14ac:dyDescent="0.25">
      <c r="A5633" t="s">
        <v>13</v>
      </c>
      <c r="B5633" t="s">
        <v>6</v>
      </c>
      <c r="C5633" s="3">
        <v>2322</v>
      </c>
      <c r="D5633" s="3">
        <v>164</v>
      </c>
      <c r="E5633" s="2">
        <v>11.923369436941071</v>
      </c>
    </row>
    <row r="5634" spans="1:5" x14ac:dyDescent="0.25">
      <c r="A5634" t="s">
        <v>13</v>
      </c>
      <c r="B5634" t="s">
        <v>6</v>
      </c>
      <c r="C5634" s="3">
        <v>2323</v>
      </c>
      <c r="D5634" s="3">
        <v>164</v>
      </c>
      <c r="E5634" s="2">
        <v>12.138417560515066</v>
      </c>
    </row>
    <row r="5635" spans="1:5" x14ac:dyDescent="0.25">
      <c r="A5635" t="s">
        <v>13</v>
      </c>
      <c r="B5635" t="s">
        <v>6</v>
      </c>
      <c r="C5635" s="3">
        <v>2324</v>
      </c>
      <c r="D5635" s="3">
        <v>148</v>
      </c>
      <c r="E5635" s="2">
        <v>12.332485379350135</v>
      </c>
    </row>
    <row r="5636" spans="1:5" x14ac:dyDescent="0.25">
      <c r="A5636" t="s">
        <v>13</v>
      </c>
      <c r="B5636" t="s">
        <v>6</v>
      </c>
      <c r="C5636" s="3">
        <v>2325</v>
      </c>
      <c r="D5636" s="3">
        <v>164</v>
      </c>
      <c r="E5636" s="2">
        <v>12.54753350292413</v>
      </c>
    </row>
    <row r="5637" spans="1:5" x14ac:dyDescent="0.25">
      <c r="A5637" t="s">
        <v>13</v>
      </c>
      <c r="B5637" t="s">
        <v>6</v>
      </c>
      <c r="C5637" s="3">
        <v>2326</v>
      </c>
      <c r="D5637" s="3">
        <v>148</v>
      </c>
      <c r="E5637" s="2">
        <v>12.7416013217592</v>
      </c>
    </row>
    <row r="5638" spans="1:5" x14ac:dyDescent="0.25">
      <c r="A5638" t="s">
        <v>13</v>
      </c>
      <c r="B5638" t="s">
        <v>6</v>
      </c>
      <c r="C5638" s="3">
        <v>2327</v>
      </c>
      <c r="D5638" s="3">
        <v>168</v>
      </c>
      <c r="E5638" s="2">
        <v>12.961894521517925</v>
      </c>
    </row>
    <row r="5639" spans="1:5" x14ac:dyDescent="0.25">
      <c r="A5639" t="s">
        <v>13</v>
      </c>
      <c r="B5639" t="s">
        <v>6</v>
      </c>
      <c r="C5639" s="3">
        <v>2328</v>
      </c>
      <c r="D5639" s="3">
        <v>166</v>
      </c>
      <c r="E5639" s="2">
        <v>13.179565183184286</v>
      </c>
    </row>
    <row r="5640" spans="1:5" x14ac:dyDescent="0.25">
      <c r="A5640" t="s">
        <v>13</v>
      </c>
      <c r="B5640" t="s">
        <v>6</v>
      </c>
      <c r="C5640" s="3">
        <v>2329</v>
      </c>
      <c r="D5640" s="3">
        <v>147</v>
      </c>
      <c r="E5640" s="2">
        <v>13.372321732973171</v>
      </c>
    </row>
    <row r="5641" spans="1:5" x14ac:dyDescent="0.25">
      <c r="A5641" t="s">
        <v>13</v>
      </c>
      <c r="B5641" t="s">
        <v>6</v>
      </c>
      <c r="C5641" s="3">
        <v>2330</v>
      </c>
      <c r="D5641" s="3">
        <v>166</v>
      </c>
      <c r="E5641" s="2">
        <v>13.589992394639532</v>
      </c>
    </row>
    <row r="5642" spans="1:5" x14ac:dyDescent="0.25">
      <c r="A5642" t="s">
        <v>13</v>
      </c>
      <c r="B5642" t="s">
        <v>6</v>
      </c>
      <c r="C5642" s="3">
        <v>2331</v>
      </c>
      <c r="D5642" s="3">
        <v>161</v>
      </c>
      <c r="E5642" s="2">
        <v>13.801106711074979</v>
      </c>
    </row>
    <row r="5643" spans="1:5" x14ac:dyDescent="0.25">
      <c r="A5643" t="s">
        <v>13</v>
      </c>
      <c r="B5643" t="s">
        <v>6</v>
      </c>
      <c r="C5643" s="3">
        <v>2332</v>
      </c>
      <c r="D5643" s="3">
        <v>181</v>
      </c>
      <c r="E5643" s="2">
        <v>14.038446408434083</v>
      </c>
    </row>
    <row r="5644" spans="1:5" x14ac:dyDescent="0.25">
      <c r="A5644" t="s">
        <v>13</v>
      </c>
      <c r="B5644" t="s">
        <v>6</v>
      </c>
      <c r="C5644" s="3">
        <v>2333</v>
      </c>
      <c r="D5644" s="3">
        <v>166</v>
      </c>
      <c r="E5644" s="2">
        <v>14.256117070100444</v>
      </c>
    </row>
    <row r="5645" spans="1:5" x14ac:dyDescent="0.25">
      <c r="A5645" t="s">
        <v>13</v>
      </c>
      <c r="B5645" t="s">
        <v>6</v>
      </c>
      <c r="C5645" s="3">
        <v>2334</v>
      </c>
      <c r="D5645" s="3">
        <v>159</v>
      </c>
      <c r="E5645" s="2">
        <v>14.464608848443525</v>
      </c>
    </row>
    <row r="5646" spans="1:5" x14ac:dyDescent="0.25">
      <c r="A5646" t="s">
        <v>13</v>
      </c>
      <c r="B5646" t="s">
        <v>6</v>
      </c>
      <c r="C5646" s="3">
        <v>2335</v>
      </c>
      <c r="D5646" s="3">
        <v>186</v>
      </c>
      <c r="E5646" s="2">
        <v>14.708504891033542</v>
      </c>
    </row>
    <row r="5647" spans="1:5" x14ac:dyDescent="0.25">
      <c r="A5647" t="s">
        <v>13</v>
      </c>
      <c r="B5647" t="s">
        <v>6</v>
      </c>
      <c r="C5647" s="3">
        <v>2336</v>
      </c>
      <c r="D5647" s="3">
        <v>182</v>
      </c>
      <c r="E5647" s="2">
        <v>14.94715585743883</v>
      </c>
    </row>
    <row r="5648" spans="1:5" x14ac:dyDescent="0.25">
      <c r="A5648" t="s">
        <v>13</v>
      </c>
      <c r="B5648" t="s">
        <v>6</v>
      </c>
      <c r="C5648" s="3">
        <v>2337</v>
      </c>
      <c r="D5648" s="3">
        <v>167</v>
      </c>
      <c r="E5648" s="2">
        <v>15.166137788151374</v>
      </c>
    </row>
    <row r="5649" spans="1:5" x14ac:dyDescent="0.25">
      <c r="A5649" t="s">
        <v>13</v>
      </c>
      <c r="B5649" t="s">
        <v>6</v>
      </c>
      <c r="C5649" s="3">
        <v>2338</v>
      </c>
      <c r="D5649" s="3">
        <v>163</v>
      </c>
      <c r="E5649" s="2">
        <v>15.379874642679184</v>
      </c>
    </row>
    <row r="5650" spans="1:5" x14ac:dyDescent="0.25">
      <c r="A5650" t="s">
        <v>13</v>
      </c>
      <c r="B5650" t="s">
        <v>6</v>
      </c>
      <c r="C5650" s="3">
        <v>2339</v>
      </c>
      <c r="D5650" s="3">
        <v>194</v>
      </c>
      <c r="E5650" s="2">
        <v>15.634260837638667</v>
      </c>
    </row>
    <row r="5651" spans="1:5" x14ac:dyDescent="0.25">
      <c r="A5651" t="s">
        <v>13</v>
      </c>
      <c r="B5651" t="s">
        <v>6</v>
      </c>
      <c r="C5651" s="3">
        <v>2340</v>
      </c>
      <c r="D5651" s="3">
        <v>176</v>
      </c>
      <c r="E5651" s="2">
        <v>15.865044189766856</v>
      </c>
    </row>
    <row r="5652" spans="1:5" x14ac:dyDescent="0.25">
      <c r="A5652" t="s">
        <v>13</v>
      </c>
      <c r="B5652" t="s">
        <v>6</v>
      </c>
      <c r="C5652" s="3">
        <v>2341</v>
      </c>
      <c r="D5652" s="3">
        <v>196</v>
      </c>
      <c r="E5652" s="2">
        <v>16.122052922818703</v>
      </c>
    </row>
    <row r="5653" spans="1:5" x14ac:dyDescent="0.25">
      <c r="A5653" t="s">
        <v>13</v>
      </c>
      <c r="B5653" t="s">
        <v>6</v>
      </c>
      <c r="C5653" s="3">
        <v>2342</v>
      </c>
      <c r="D5653" s="3">
        <v>184</v>
      </c>
      <c r="E5653" s="2">
        <v>16.363326427316359</v>
      </c>
    </row>
    <row r="5654" spans="1:5" x14ac:dyDescent="0.25">
      <c r="A5654" t="s">
        <v>13</v>
      </c>
      <c r="B5654" t="s">
        <v>6</v>
      </c>
      <c r="C5654" s="3">
        <v>2343</v>
      </c>
      <c r="D5654" s="3">
        <v>181</v>
      </c>
      <c r="E5654" s="2">
        <v>16.600666124675463</v>
      </c>
    </row>
    <row r="5655" spans="1:5" x14ac:dyDescent="0.25">
      <c r="A5655" t="s">
        <v>13</v>
      </c>
      <c r="B5655" t="s">
        <v>6</v>
      </c>
      <c r="C5655" s="3">
        <v>2344</v>
      </c>
      <c r="D5655" s="3">
        <v>210</v>
      </c>
      <c r="E5655" s="2">
        <v>16.876032624373867</v>
      </c>
    </row>
    <row r="5656" spans="1:5" x14ac:dyDescent="0.25">
      <c r="A5656" t="s">
        <v>13</v>
      </c>
      <c r="B5656" t="s">
        <v>6</v>
      </c>
      <c r="C5656" s="3">
        <v>2345</v>
      </c>
      <c r="D5656" s="3">
        <v>199</v>
      </c>
      <c r="E5656" s="2">
        <v>17.136975164564266</v>
      </c>
    </row>
    <row r="5657" spans="1:5" x14ac:dyDescent="0.25">
      <c r="A5657" t="s">
        <v>13</v>
      </c>
      <c r="B5657" t="s">
        <v>6</v>
      </c>
      <c r="C5657" s="3">
        <v>2346</v>
      </c>
      <c r="D5657" s="3">
        <v>171</v>
      </c>
      <c r="E5657" s="2">
        <v>17.361202171461539</v>
      </c>
    </row>
    <row r="5658" spans="1:5" x14ac:dyDescent="0.25">
      <c r="A5658" t="s">
        <v>13</v>
      </c>
      <c r="B5658" t="s">
        <v>6</v>
      </c>
      <c r="C5658" s="3">
        <v>2347</v>
      </c>
      <c r="D5658" s="3">
        <v>183</v>
      </c>
      <c r="E5658" s="2">
        <v>17.601164406913011</v>
      </c>
    </row>
    <row r="5659" spans="1:5" x14ac:dyDescent="0.25">
      <c r="A5659" t="s">
        <v>13</v>
      </c>
      <c r="B5659" t="s">
        <v>6</v>
      </c>
      <c r="C5659" s="3">
        <v>2348</v>
      </c>
      <c r="D5659" s="3">
        <v>194</v>
      </c>
      <c r="E5659" s="2">
        <v>17.855550601872491</v>
      </c>
    </row>
    <row r="5660" spans="1:5" x14ac:dyDescent="0.25">
      <c r="A5660" t="s">
        <v>13</v>
      </c>
      <c r="B5660" t="s">
        <v>6</v>
      </c>
      <c r="C5660" s="3">
        <v>2349</v>
      </c>
      <c r="D5660" s="3">
        <v>180</v>
      </c>
      <c r="E5660" s="2">
        <v>18.091579030185414</v>
      </c>
    </row>
    <row r="5661" spans="1:5" x14ac:dyDescent="0.25">
      <c r="A5661" t="s">
        <v>13</v>
      </c>
      <c r="B5661" t="s">
        <v>6</v>
      </c>
      <c r="C5661" s="3">
        <v>2350</v>
      </c>
      <c r="D5661" s="3">
        <v>175</v>
      </c>
      <c r="E5661" s="2">
        <v>18.321051113267419</v>
      </c>
    </row>
    <row r="5662" spans="1:5" x14ac:dyDescent="0.25">
      <c r="A5662" t="s">
        <v>13</v>
      </c>
      <c r="B5662" t="s">
        <v>6</v>
      </c>
      <c r="C5662" s="3">
        <v>2351</v>
      </c>
      <c r="D5662" s="3">
        <v>193</v>
      </c>
      <c r="E5662" s="2">
        <v>18.574126039180719</v>
      </c>
    </row>
    <row r="5663" spans="1:5" x14ac:dyDescent="0.25">
      <c r="A5663" t="s">
        <v>13</v>
      </c>
      <c r="B5663" t="s">
        <v>6</v>
      </c>
      <c r="C5663" s="3">
        <v>2352</v>
      </c>
      <c r="D5663" s="3">
        <v>194</v>
      </c>
      <c r="E5663" s="2">
        <v>18.828512234140202</v>
      </c>
    </row>
    <row r="5664" spans="1:5" x14ac:dyDescent="0.25">
      <c r="A5664" t="s">
        <v>13</v>
      </c>
      <c r="B5664" t="s">
        <v>6</v>
      </c>
      <c r="C5664" s="3">
        <v>2353</v>
      </c>
      <c r="D5664" s="3">
        <v>194</v>
      </c>
      <c r="E5664" s="2">
        <v>19.082898429099682</v>
      </c>
    </row>
    <row r="5665" spans="1:5" x14ac:dyDescent="0.25">
      <c r="A5665" t="s">
        <v>13</v>
      </c>
      <c r="B5665" t="s">
        <v>6</v>
      </c>
      <c r="C5665" s="3">
        <v>2354</v>
      </c>
      <c r="D5665" s="3">
        <v>208</v>
      </c>
      <c r="E5665" s="2">
        <v>19.355642390705725</v>
      </c>
    </row>
    <row r="5666" spans="1:5" x14ac:dyDescent="0.25">
      <c r="A5666" t="s">
        <v>13</v>
      </c>
      <c r="B5666" t="s">
        <v>6</v>
      </c>
      <c r="C5666" s="3">
        <v>2355</v>
      </c>
      <c r="D5666" s="3">
        <v>212</v>
      </c>
      <c r="E5666" s="2">
        <v>19.633631428496496</v>
      </c>
    </row>
    <row r="5667" spans="1:5" x14ac:dyDescent="0.25">
      <c r="A5667" t="s">
        <v>13</v>
      </c>
      <c r="B5667" t="s">
        <v>6</v>
      </c>
      <c r="C5667" s="3">
        <v>2356</v>
      </c>
      <c r="D5667" s="3">
        <v>210</v>
      </c>
      <c r="E5667" s="2">
        <v>19.908997928194907</v>
      </c>
    </row>
    <row r="5668" spans="1:5" x14ac:dyDescent="0.25">
      <c r="A5668" t="s">
        <v>13</v>
      </c>
      <c r="B5668" t="s">
        <v>6</v>
      </c>
      <c r="C5668" s="3">
        <v>2357</v>
      </c>
      <c r="D5668" s="3">
        <v>205</v>
      </c>
      <c r="E5668" s="2">
        <v>20.177808082662402</v>
      </c>
    </row>
    <row r="5669" spans="1:5" x14ac:dyDescent="0.25">
      <c r="A5669" t="s">
        <v>13</v>
      </c>
      <c r="B5669" t="s">
        <v>6</v>
      </c>
      <c r="C5669" s="3">
        <v>2358</v>
      </c>
      <c r="D5669" s="3">
        <v>199</v>
      </c>
      <c r="E5669" s="2">
        <v>20.438750622852798</v>
      </c>
    </row>
    <row r="5670" spans="1:5" x14ac:dyDescent="0.25">
      <c r="A5670" t="s">
        <v>13</v>
      </c>
      <c r="B5670" t="s">
        <v>6</v>
      </c>
      <c r="C5670" s="3">
        <v>2359</v>
      </c>
      <c r="D5670" s="3">
        <v>216</v>
      </c>
      <c r="E5670" s="2">
        <v>20.721984736828304</v>
      </c>
    </row>
    <row r="5671" spans="1:5" x14ac:dyDescent="0.25">
      <c r="A5671" t="s">
        <v>13</v>
      </c>
      <c r="B5671" t="s">
        <v>6</v>
      </c>
      <c r="C5671" s="3">
        <v>2360</v>
      </c>
      <c r="D5671" s="3">
        <v>214</v>
      </c>
      <c r="E5671" s="2">
        <v>21.002596312711439</v>
      </c>
    </row>
    <row r="5672" spans="1:5" x14ac:dyDescent="0.25">
      <c r="A5672" t="s">
        <v>13</v>
      </c>
      <c r="B5672" t="s">
        <v>6</v>
      </c>
      <c r="C5672" s="3">
        <v>2361</v>
      </c>
      <c r="D5672" s="3">
        <v>198</v>
      </c>
      <c r="E5672" s="2">
        <v>21.262227583855655</v>
      </c>
    </row>
    <row r="5673" spans="1:5" x14ac:dyDescent="0.25">
      <c r="A5673" t="s">
        <v>13</v>
      </c>
      <c r="B5673" t="s">
        <v>6</v>
      </c>
      <c r="C5673" s="3">
        <v>2362</v>
      </c>
      <c r="D5673" s="3">
        <v>218</v>
      </c>
      <c r="E5673" s="2">
        <v>21.548084235923525</v>
      </c>
    </row>
    <row r="5674" spans="1:5" x14ac:dyDescent="0.25">
      <c r="A5674" t="s">
        <v>13</v>
      </c>
      <c r="B5674" t="s">
        <v>6</v>
      </c>
      <c r="C5674" s="3">
        <v>2363</v>
      </c>
      <c r="D5674" s="3">
        <v>237</v>
      </c>
      <c r="E5674" s="2">
        <v>21.858854999868875</v>
      </c>
    </row>
    <row r="5675" spans="1:5" x14ac:dyDescent="0.25">
      <c r="A5675" t="s">
        <v>13</v>
      </c>
      <c r="B5675" t="s">
        <v>6</v>
      </c>
      <c r="C5675" s="3">
        <v>2364</v>
      </c>
      <c r="D5675" s="3">
        <v>223</v>
      </c>
      <c r="E5675" s="2">
        <v>22.151267997167658</v>
      </c>
    </row>
    <row r="5676" spans="1:5" x14ac:dyDescent="0.25">
      <c r="A5676" t="s">
        <v>13</v>
      </c>
      <c r="B5676" t="s">
        <v>6</v>
      </c>
      <c r="C5676" s="3">
        <v>2365</v>
      </c>
      <c r="D5676" s="3">
        <v>214</v>
      </c>
      <c r="E5676" s="2">
        <v>22.431879573050796</v>
      </c>
    </row>
    <row r="5677" spans="1:5" x14ac:dyDescent="0.25">
      <c r="A5677" t="s">
        <v>13</v>
      </c>
      <c r="B5677" t="s">
        <v>6</v>
      </c>
      <c r="C5677" s="3">
        <v>2366</v>
      </c>
      <c r="D5677" s="3">
        <v>236</v>
      </c>
      <c r="E5677" s="2">
        <v>22.741339067949962</v>
      </c>
    </row>
    <row r="5678" spans="1:5" x14ac:dyDescent="0.25">
      <c r="A5678" t="s">
        <v>13</v>
      </c>
      <c r="B5678" t="s">
        <v>6</v>
      </c>
      <c r="C5678" s="3">
        <v>2367</v>
      </c>
      <c r="D5678" s="3">
        <v>209</v>
      </c>
      <c r="E5678" s="2">
        <v>23.015394298602189</v>
      </c>
    </row>
    <row r="5679" spans="1:5" x14ac:dyDescent="0.25">
      <c r="A5679" t="s">
        <v>13</v>
      </c>
      <c r="B5679" t="s">
        <v>6</v>
      </c>
      <c r="C5679" s="3">
        <v>2368</v>
      </c>
      <c r="D5679" s="3">
        <v>225</v>
      </c>
      <c r="E5679" s="2">
        <v>23.310429833993336</v>
      </c>
    </row>
    <row r="5680" spans="1:5" x14ac:dyDescent="0.25">
      <c r="A5680" t="s">
        <v>13</v>
      </c>
      <c r="B5680" t="s">
        <v>6</v>
      </c>
      <c r="C5680" s="3">
        <v>2369</v>
      </c>
      <c r="D5680" s="3">
        <v>237</v>
      </c>
      <c r="E5680" s="2">
        <v>23.621200597938685</v>
      </c>
    </row>
    <row r="5681" spans="1:5" x14ac:dyDescent="0.25">
      <c r="A5681" t="s">
        <v>13</v>
      </c>
      <c r="B5681" t="s">
        <v>6</v>
      </c>
      <c r="C5681" s="3">
        <v>2370</v>
      </c>
      <c r="D5681" s="3">
        <v>232</v>
      </c>
      <c r="E5681" s="2">
        <v>23.925415016653119</v>
      </c>
    </row>
    <row r="5682" spans="1:5" x14ac:dyDescent="0.25">
      <c r="A5682" t="s">
        <v>13</v>
      </c>
      <c r="B5682" t="s">
        <v>6</v>
      </c>
      <c r="C5682" s="3">
        <v>2371</v>
      </c>
      <c r="D5682" s="3">
        <v>195</v>
      </c>
      <c r="E5682" s="2">
        <v>24.181112480658783</v>
      </c>
    </row>
    <row r="5683" spans="1:5" x14ac:dyDescent="0.25">
      <c r="A5683" t="s">
        <v>13</v>
      </c>
      <c r="B5683" t="s">
        <v>6</v>
      </c>
      <c r="C5683" s="3">
        <v>2372</v>
      </c>
      <c r="D5683" s="3">
        <v>196</v>
      </c>
      <c r="E5683" s="2">
        <v>24.43812121371063</v>
      </c>
    </row>
    <row r="5684" spans="1:5" x14ac:dyDescent="0.25">
      <c r="A5684" t="s">
        <v>13</v>
      </c>
      <c r="B5684" t="s">
        <v>6</v>
      </c>
      <c r="C5684" s="3">
        <v>2373</v>
      </c>
      <c r="D5684" s="3">
        <v>228</v>
      </c>
      <c r="E5684" s="2">
        <v>24.737090556240329</v>
      </c>
    </row>
    <row r="5685" spans="1:5" x14ac:dyDescent="0.25">
      <c r="A5685" t="s">
        <v>13</v>
      </c>
      <c r="B5685" t="s">
        <v>6</v>
      </c>
      <c r="C5685" s="3">
        <v>2374</v>
      </c>
      <c r="D5685" s="3">
        <v>224</v>
      </c>
      <c r="E5685" s="2">
        <v>25.030814822585295</v>
      </c>
    </row>
    <row r="5686" spans="1:5" x14ac:dyDescent="0.25">
      <c r="A5686" t="s">
        <v>13</v>
      </c>
      <c r="B5686" t="s">
        <v>6</v>
      </c>
      <c r="C5686" s="3">
        <v>2375</v>
      </c>
      <c r="D5686" s="3">
        <v>242</v>
      </c>
      <c r="E5686" s="2">
        <v>25.34814193176156</v>
      </c>
    </row>
    <row r="5687" spans="1:5" x14ac:dyDescent="0.25">
      <c r="A5687" t="s">
        <v>13</v>
      </c>
      <c r="B5687" t="s">
        <v>6</v>
      </c>
      <c r="C5687" s="3">
        <v>2376</v>
      </c>
      <c r="D5687" s="3">
        <v>230</v>
      </c>
      <c r="E5687" s="2">
        <v>25.649733812383623</v>
      </c>
    </row>
    <row r="5688" spans="1:5" x14ac:dyDescent="0.25">
      <c r="A5688" t="s">
        <v>13</v>
      </c>
      <c r="B5688" t="s">
        <v>6</v>
      </c>
      <c r="C5688" s="3">
        <v>2377</v>
      </c>
      <c r="D5688" s="3">
        <v>228</v>
      </c>
      <c r="E5688" s="2">
        <v>25.948703154913328</v>
      </c>
    </row>
    <row r="5689" spans="1:5" x14ac:dyDescent="0.25">
      <c r="A5689" t="s">
        <v>13</v>
      </c>
      <c r="B5689" t="s">
        <v>6</v>
      </c>
      <c r="C5689" s="3">
        <v>2378</v>
      </c>
      <c r="D5689" s="3">
        <v>218</v>
      </c>
      <c r="E5689" s="2">
        <v>26.234559806981196</v>
      </c>
    </row>
    <row r="5690" spans="1:5" x14ac:dyDescent="0.25">
      <c r="A5690" t="s">
        <v>13</v>
      </c>
      <c r="B5690" t="s">
        <v>6</v>
      </c>
      <c r="C5690" s="3">
        <v>2379</v>
      </c>
      <c r="D5690" s="3">
        <v>241</v>
      </c>
      <c r="E5690" s="2">
        <v>26.550575647111273</v>
      </c>
    </row>
    <row r="5691" spans="1:5" x14ac:dyDescent="0.25">
      <c r="A5691" t="s">
        <v>13</v>
      </c>
      <c r="B5691" t="s">
        <v>6</v>
      </c>
      <c r="C5691" s="3">
        <v>2380</v>
      </c>
      <c r="D5691" s="3">
        <v>265</v>
      </c>
      <c r="E5691" s="2">
        <v>26.898061944349745</v>
      </c>
    </row>
    <row r="5692" spans="1:5" x14ac:dyDescent="0.25">
      <c r="A5692" t="s">
        <v>13</v>
      </c>
      <c r="B5692" t="s">
        <v>6</v>
      </c>
      <c r="C5692" s="3">
        <v>2381</v>
      </c>
      <c r="D5692" s="3">
        <v>224</v>
      </c>
      <c r="E5692" s="2">
        <v>27.191786210694712</v>
      </c>
    </row>
    <row r="5693" spans="1:5" x14ac:dyDescent="0.25">
      <c r="A5693" t="s">
        <v>13</v>
      </c>
      <c r="B5693" t="s">
        <v>6</v>
      </c>
      <c r="C5693" s="3">
        <v>2382</v>
      </c>
      <c r="D5693" s="3">
        <v>242</v>
      </c>
      <c r="E5693" s="2">
        <v>27.50911331987097</v>
      </c>
    </row>
    <row r="5694" spans="1:5" x14ac:dyDescent="0.25">
      <c r="A5694" t="s">
        <v>13</v>
      </c>
      <c r="B5694" t="s">
        <v>6</v>
      </c>
      <c r="C5694" s="3">
        <v>2383</v>
      </c>
      <c r="D5694" s="3">
        <v>276</v>
      </c>
      <c r="E5694" s="2">
        <v>27.87102357661745</v>
      </c>
    </row>
    <row r="5695" spans="1:5" x14ac:dyDescent="0.25">
      <c r="A5695" t="s">
        <v>13</v>
      </c>
      <c r="B5695" t="s">
        <v>6</v>
      </c>
      <c r="C5695" s="3">
        <v>2384</v>
      </c>
      <c r="D5695" s="3">
        <v>244</v>
      </c>
      <c r="E5695" s="2">
        <v>28.190973223886079</v>
      </c>
    </row>
    <row r="5696" spans="1:5" x14ac:dyDescent="0.25">
      <c r="A5696" t="s">
        <v>13</v>
      </c>
      <c r="B5696" t="s">
        <v>6</v>
      </c>
      <c r="C5696" s="3">
        <v>2385</v>
      </c>
      <c r="D5696" s="3">
        <v>248</v>
      </c>
      <c r="E5696" s="2">
        <v>28.516167947339433</v>
      </c>
    </row>
    <row r="5697" spans="1:5" x14ac:dyDescent="0.25">
      <c r="A5697" t="s">
        <v>13</v>
      </c>
      <c r="B5697" t="s">
        <v>6</v>
      </c>
      <c r="C5697" s="3">
        <v>2386</v>
      </c>
      <c r="D5697" s="3">
        <v>255</v>
      </c>
      <c r="E5697" s="2">
        <v>28.85054155411607</v>
      </c>
    </row>
    <row r="5698" spans="1:5" x14ac:dyDescent="0.25">
      <c r="A5698" t="s">
        <v>13</v>
      </c>
      <c r="B5698" t="s">
        <v>6</v>
      </c>
      <c r="C5698" s="3">
        <v>2387</v>
      </c>
      <c r="D5698" s="3">
        <v>259</v>
      </c>
      <c r="E5698" s="2">
        <v>29.190160237077446</v>
      </c>
    </row>
    <row r="5699" spans="1:5" x14ac:dyDescent="0.25">
      <c r="A5699" t="s">
        <v>13</v>
      </c>
      <c r="B5699" t="s">
        <v>6</v>
      </c>
      <c r="C5699" s="3">
        <v>2388</v>
      </c>
      <c r="D5699" s="3">
        <v>229</v>
      </c>
      <c r="E5699" s="2">
        <v>29.490440848653325</v>
      </c>
    </row>
    <row r="5700" spans="1:5" x14ac:dyDescent="0.25">
      <c r="A5700" t="s">
        <v>13</v>
      </c>
      <c r="B5700" t="s">
        <v>6</v>
      </c>
      <c r="C5700" s="3">
        <v>2389</v>
      </c>
      <c r="D5700" s="3">
        <v>263</v>
      </c>
      <c r="E5700" s="2">
        <v>29.835304607799429</v>
      </c>
    </row>
    <row r="5701" spans="1:5" x14ac:dyDescent="0.25">
      <c r="A5701" t="s">
        <v>13</v>
      </c>
      <c r="B5701" t="s">
        <v>6</v>
      </c>
      <c r="C5701" s="3">
        <v>2390</v>
      </c>
      <c r="D5701" s="3">
        <v>279</v>
      </c>
      <c r="E5701" s="2">
        <v>30.201148671684457</v>
      </c>
    </row>
    <row r="5702" spans="1:5" x14ac:dyDescent="0.25">
      <c r="A5702" t="s">
        <v>13</v>
      </c>
      <c r="B5702" t="s">
        <v>6</v>
      </c>
      <c r="C5702" s="3">
        <v>2391</v>
      </c>
      <c r="D5702" s="3">
        <v>251</v>
      </c>
      <c r="E5702" s="2">
        <v>30.530277202276363</v>
      </c>
    </row>
    <row r="5703" spans="1:5" x14ac:dyDescent="0.25">
      <c r="A5703" t="s">
        <v>13</v>
      </c>
      <c r="B5703" t="s">
        <v>6</v>
      </c>
      <c r="C5703" s="3">
        <v>2392</v>
      </c>
      <c r="D5703" s="3">
        <v>261</v>
      </c>
      <c r="E5703" s="2">
        <v>30.872518423330099</v>
      </c>
    </row>
    <row r="5704" spans="1:5" x14ac:dyDescent="0.25">
      <c r="A5704" t="s">
        <v>13</v>
      </c>
      <c r="B5704" t="s">
        <v>6</v>
      </c>
      <c r="C5704" s="3">
        <v>2393</v>
      </c>
      <c r="D5704" s="3">
        <v>250</v>
      </c>
      <c r="E5704" s="2">
        <v>31.200335684875824</v>
      </c>
    </row>
    <row r="5705" spans="1:5" x14ac:dyDescent="0.25">
      <c r="A5705" t="s">
        <v>13</v>
      </c>
      <c r="B5705" t="s">
        <v>6</v>
      </c>
      <c r="C5705" s="3">
        <v>2394</v>
      </c>
      <c r="D5705" s="3">
        <v>251</v>
      </c>
      <c r="E5705" s="2">
        <v>31.52946421546773</v>
      </c>
    </row>
    <row r="5706" spans="1:5" x14ac:dyDescent="0.25">
      <c r="A5706" t="s">
        <v>13</v>
      </c>
      <c r="B5706" t="s">
        <v>6</v>
      </c>
      <c r="C5706" s="3">
        <v>2395</v>
      </c>
      <c r="D5706" s="3">
        <v>267</v>
      </c>
      <c r="E5706" s="2">
        <v>31.879573050798566</v>
      </c>
    </row>
    <row r="5707" spans="1:5" x14ac:dyDescent="0.25">
      <c r="A5707" t="s">
        <v>13</v>
      </c>
      <c r="B5707" t="s">
        <v>6</v>
      </c>
      <c r="C5707" s="3">
        <v>2396</v>
      </c>
      <c r="D5707" s="3">
        <v>257</v>
      </c>
      <c r="E5707" s="2">
        <v>32.216569195667567</v>
      </c>
    </row>
    <row r="5708" spans="1:5" x14ac:dyDescent="0.25">
      <c r="A5708" t="s">
        <v>13</v>
      </c>
      <c r="B5708" t="s">
        <v>6</v>
      </c>
      <c r="C5708" s="3">
        <v>2397</v>
      </c>
      <c r="D5708" s="3">
        <v>211</v>
      </c>
      <c r="E5708" s="2">
        <v>32.493246964412158</v>
      </c>
    </row>
    <row r="5709" spans="1:5" x14ac:dyDescent="0.25">
      <c r="A5709" t="s">
        <v>13</v>
      </c>
      <c r="B5709" t="s">
        <v>6</v>
      </c>
      <c r="C5709" s="3">
        <v>2398</v>
      </c>
      <c r="D5709" s="3">
        <v>269</v>
      </c>
      <c r="E5709" s="2">
        <v>32.845978337835355</v>
      </c>
    </row>
    <row r="5710" spans="1:5" x14ac:dyDescent="0.25">
      <c r="A5710" t="s">
        <v>13</v>
      </c>
      <c r="B5710" t="s">
        <v>6</v>
      </c>
      <c r="C5710" s="3">
        <v>2399</v>
      </c>
      <c r="D5710" s="3">
        <v>249</v>
      </c>
      <c r="E5710" s="2">
        <v>33.172484330334903</v>
      </c>
    </row>
    <row r="5711" spans="1:5" x14ac:dyDescent="0.25">
      <c r="A5711" t="s">
        <v>13</v>
      </c>
      <c r="B5711" t="s">
        <v>6</v>
      </c>
      <c r="C5711" s="3">
        <v>2400</v>
      </c>
      <c r="D5711" s="3">
        <v>248</v>
      </c>
      <c r="E5711" s="2">
        <v>33.497679053788254</v>
      </c>
    </row>
    <row r="5712" spans="1:5" x14ac:dyDescent="0.25">
      <c r="A5712" t="s">
        <v>13</v>
      </c>
      <c r="B5712" t="s">
        <v>6</v>
      </c>
      <c r="C5712" s="3">
        <v>2401</v>
      </c>
      <c r="D5712" s="3">
        <v>320</v>
      </c>
      <c r="E5712" s="2">
        <v>33.917285148566783</v>
      </c>
    </row>
    <row r="5713" spans="1:5" x14ac:dyDescent="0.25">
      <c r="A5713" t="s">
        <v>13</v>
      </c>
      <c r="B5713" t="s">
        <v>6</v>
      </c>
      <c r="C5713" s="3">
        <v>2402</v>
      </c>
      <c r="D5713" s="3">
        <v>268</v>
      </c>
      <c r="E5713" s="2">
        <v>34.268705252943796</v>
      </c>
    </row>
    <row r="5714" spans="1:5" x14ac:dyDescent="0.25">
      <c r="A5714" t="s">
        <v>13</v>
      </c>
      <c r="B5714" t="s">
        <v>6</v>
      </c>
      <c r="C5714" s="3">
        <v>2403</v>
      </c>
      <c r="D5714" s="3">
        <v>264</v>
      </c>
      <c r="E5714" s="2">
        <v>34.614880281136081</v>
      </c>
    </row>
    <row r="5715" spans="1:5" x14ac:dyDescent="0.25">
      <c r="A5715" t="s">
        <v>13</v>
      </c>
      <c r="B5715" t="s">
        <v>6</v>
      </c>
      <c r="C5715" s="3">
        <v>2404</v>
      </c>
      <c r="D5715" s="3">
        <v>274</v>
      </c>
      <c r="E5715" s="2">
        <v>34.974167999790197</v>
      </c>
    </row>
    <row r="5716" spans="1:5" x14ac:dyDescent="0.25">
      <c r="A5716" t="s">
        <v>13</v>
      </c>
      <c r="B5716" t="s">
        <v>6</v>
      </c>
      <c r="C5716" s="3">
        <v>2405</v>
      </c>
      <c r="D5716" s="3">
        <v>265</v>
      </c>
      <c r="E5716" s="2">
        <v>35.321654297028665</v>
      </c>
    </row>
    <row r="5717" spans="1:5" x14ac:dyDescent="0.25">
      <c r="A5717" t="s">
        <v>13</v>
      </c>
      <c r="B5717" t="s">
        <v>6</v>
      </c>
      <c r="C5717" s="3">
        <v>2406</v>
      </c>
      <c r="D5717" s="3">
        <v>254</v>
      </c>
      <c r="E5717" s="2">
        <v>35.654716634759119</v>
      </c>
    </row>
    <row r="5718" spans="1:5" x14ac:dyDescent="0.25">
      <c r="A5718" t="s">
        <v>13</v>
      </c>
      <c r="B5718" t="s">
        <v>6</v>
      </c>
      <c r="C5718" s="3">
        <v>2407</v>
      </c>
      <c r="D5718" s="3">
        <v>263</v>
      </c>
      <c r="E5718" s="2">
        <v>35.999580393905219</v>
      </c>
    </row>
    <row r="5719" spans="1:5" x14ac:dyDescent="0.25">
      <c r="A5719" t="s">
        <v>13</v>
      </c>
      <c r="B5719" t="s">
        <v>6</v>
      </c>
      <c r="C5719" s="3">
        <v>2408</v>
      </c>
      <c r="D5719" s="3">
        <v>268</v>
      </c>
      <c r="E5719" s="2">
        <v>36.351000498282239</v>
      </c>
    </row>
    <row r="5720" spans="1:5" x14ac:dyDescent="0.25">
      <c r="A5720" t="s">
        <v>13</v>
      </c>
      <c r="B5720" t="s">
        <v>6</v>
      </c>
      <c r="C5720" s="3">
        <v>2409</v>
      </c>
      <c r="D5720" s="3">
        <v>296</v>
      </c>
      <c r="E5720" s="2">
        <v>36.739136135952378</v>
      </c>
    </row>
    <row r="5721" spans="1:5" x14ac:dyDescent="0.25">
      <c r="A5721" t="s">
        <v>13</v>
      </c>
      <c r="B5721" t="s">
        <v>6</v>
      </c>
      <c r="C5721" s="3">
        <v>2410</v>
      </c>
      <c r="D5721" s="3">
        <v>284</v>
      </c>
      <c r="E5721" s="2">
        <v>37.111536545068319</v>
      </c>
    </row>
    <row r="5722" spans="1:5" x14ac:dyDescent="0.25">
      <c r="A5722" t="s">
        <v>13</v>
      </c>
      <c r="B5722" t="s">
        <v>6</v>
      </c>
      <c r="C5722" s="3">
        <v>2411</v>
      </c>
      <c r="D5722" s="3">
        <v>294</v>
      </c>
      <c r="E5722" s="2">
        <v>37.49704964464609</v>
      </c>
    </row>
    <row r="5723" spans="1:5" x14ac:dyDescent="0.25">
      <c r="A5723" t="s">
        <v>13</v>
      </c>
      <c r="B5723" t="s">
        <v>6</v>
      </c>
      <c r="C5723" s="3">
        <v>2412</v>
      </c>
      <c r="D5723" s="3">
        <v>295</v>
      </c>
      <c r="E5723" s="2">
        <v>37.883874013270038</v>
      </c>
    </row>
    <row r="5724" spans="1:5" x14ac:dyDescent="0.25">
      <c r="A5724" t="s">
        <v>13</v>
      </c>
      <c r="B5724" t="s">
        <v>6</v>
      </c>
      <c r="C5724" s="3">
        <v>2413</v>
      </c>
      <c r="D5724" s="3">
        <v>298</v>
      </c>
      <c r="E5724" s="2">
        <v>38.274632189032545</v>
      </c>
    </row>
    <row r="5725" spans="1:5" x14ac:dyDescent="0.25">
      <c r="A5725" t="s">
        <v>13</v>
      </c>
      <c r="B5725" t="s">
        <v>6</v>
      </c>
      <c r="C5725" s="3">
        <v>2414</v>
      </c>
      <c r="D5725" s="3">
        <v>300</v>
      </c>
      <c r="E5725" s="2">
        <v>38.668012902887419</v>
      </c>
    </row>
    <row r="5726" spans="1:5" x14ac:dyDescent="0.25">
      <c r="A5726" t="s">
        <v>13</v>
      </c>
      <c r="B5726" t="s">
        <v>6</v>
      </c>
      <c r="C5726" s="3">
        <v>2415</v>
      </c>
      <c r="D5726" s="3">
        <v>279</v>
      </c>
      <c r="E5726" s="2">
        <v>39.03385696677244</v>
      </c>
    </row>
    <row r="5727" spans="1:5" x14ac:dyDescent="0.25">
      <c r="A5727" t="s">
        <v>13</v>
      </c>
      <c r="B5727" t="s">
        <v>6</v>
      </c>
      <c r="C5727" s="3">
        <v>2416</v>
      </c>
      <c r="D5727" s="3">
        <v>280</v>
      </c>
      <c r="E5727" s="2">
        <v>39.401012299703652</v>
      </c>
    </row>
    <row r="5728" spans="1:5" x14ac:dyDescent="0.25">
      <c r="A5728" t="s">
        <v>13</v>
      </c>
      <c r="B5728" t="s">
        <v>6</v>
      </c>
      <c r="C5728" s="3">
        <v>2417</v>
      </c>
      <c r="D5728" s="3">
        <v>265</v>
      </c>
      <c r="E5728" s="2">
        <v>39.74849859694212</v>
      </c>
    </row>
    <row r="5729" spans="1:5" x14ac:dyDescent="0.25">
      <c r="A5729" t="s">
        <v>13</v>
      </c>
      <c r="B5729" t="s">
        <v>6</v>
      </c>
      <c r="C5729" s="3">
        <v>2418</v>
      </c>
      <c r="D5729" s="3">
        <v>297</v>
      </c>
      <c r="E5729" s="2">
        <v>40.137945503658443</v>
      </c>
    </row>
    <row r="5730" spans="1:5" x14ac:dyDescent="0.25">
      <c r="A5730" t="s">
        <v>13</v>
      </c>
      <c r="B5730" t="s">
        <v>6</v>
      </c>
      <c r="C5730" s="3">
        <v>2419</v>
      </c>
      <c r="D5730" s="3">
        <v>309</v>
      </c>
      <c r="E5730" s="2">
        <v>40.543127638928958</v>
      </c>
    </row>
    <row r="5731" spans="1:5" x14ac:dyDescent="0.25">
      <c r="A5731" t="s">
        <v>13</v>
      </c>
      <c r="B5731" t="s">
        <v>6</v>
      </c>
      <c r="C5731" s="3">
        <v>2420</v>
      </c>
      <c r="D5731" s="3">
        <v>311</v>
      </c>
      <c r="E5731" s="2">
        <v>40.95093231229184</v>
      </c>
    </row>
    <row r="5732" spans="1:5" x14ac:dyDescent="0.25">
      <c r="A5732" t="s">
        <v>13</v>
      </c>
      <c r="B5732" t="s">
        <v>6</v>
      </c>
      <c r="C5732" s="3">
        <v>2421</v>
      </c>
      <c r="D5732" s="3">
        <v>310</v>
      </c>
      <c r="E5732" s="2">
        <v>41.357425716608532</v>
      </c>
    </row>
    <row r="5733" spans="1:5" x14ac:dyDescent="0.25">
      <c r="A5733" t="s">
        <v>13</v>
      </c>
      <c r="B5733" t="s">
        <v>6</v>
      </c>
      <c r="C5733" s="3">
        <v>2422</v>
      </c>
      <c r="D5733" s="3">
        <v>309</v>
      </c>
      <c r="E5733" s="2">
        <v>41.762607851879046</v>
      </c>
    </row>
    <row r="5734" spans="1:5" x14ac:dyDescent="0.25">
      <c r="A5734" t="s">
        <v>13</v>
      </c>
      <c r="B5734" t="s">
        <v>6</v>
      </c>
      <c r="C5734" s="3">
        <v>2423</v>
      </c>
      <c r="D5734" s="3">
        <v>308</v>
      </c>
      <c r="E5734" s="2">
        <v>42.166478718103377</v>
      </c>
    </row>
    <row r="5735" spans="1:5" x14ac:dyDescent="0.25">
      <c r="A5735" t="s">
        <v>13</v>
      </c>
      <c r="B5735" t="s">
        <v>6</v>
      </c>
      <c r="C5735" s="3">
        <v>2424</v>
      </c>
      <c r="D5735" s="3">
        <v>294</v>
      </c>
      <c r="E5735" s="2">
        <v>42.551991817681149</v>
      </c>
    </row>
    <row r="5736" spans="1:5" x14ac:dyDescent="0.25">
      <c r="A5736" t="s">
        <v>13</v>
      </c>
      <c r="B5736" t="s">
        <v>6</v>
      </c>
      <c r="C5736" s="3">
        <v>2425</v>
      </c>
      <c r="D5736" s="3">
        <v>297</v>
      </c>
      <c r="E5736" s="2">
        <v>42.941438724397472</v>
      </c>
    </row>
    <row r="5737" spans="1:5" x14ac:dyDescent="0.25">
      <c r="A5737" t="s">
        <v>13</v>
      </c>
      <c r="B5737" t="s">
        <v>6</v>
      </c>
      <c r="C5737" s="3">
        <v>2426</v>
      </c>
      <c r="D5737" s="3">
        <v>288</v>
      </c>
      <c r="E5737" s="2">
        <v>43.319084209698147</v>
      </c>
    </row>
    <row r="5738" spans="1:5" x14ac:dyDescent="0.25">
      <c r="A5738" t="s">
        <v>13</v>
      </c>
      <c r="B5738" t="s">
        <v>6</v>
      </c>
      <c r="C5738" s="3">
        <v>2427</v>
      </c>
      <c r="D5738" s="3">
        <v>277</v>
      </c>
      <c r="E5738" s="2">
        <v>43.682305735490807</v>
      </c>
    </row>
    <row r="5739" spans="1:5" x14ac:dyDescent="0.25">
      <c r="A5739" t="s">
        <v>13</v>
      </c>
      <c r="B5739" t="s">
        <v>6</v>
      </c>
      <c r="C5739" s="3">
        <v>2428</v>
      </c>
      <c r="D5739" s="3">
        <v>299</v>
      </c>
      <c r="E5739" s="2">
        <v>44.074375180299498</v>
      </c>
    </row>
    <row r="5740" spans="1:5" x14ac:dyDescent="0.25">
      <c r="A5740" t="s">
        <v>13</v>
      </c>
      <c r="B5740" t="s">
        <v>6</v>
      </c>
      <c r="C5740" s="3">
        <v>2429</v>
      </c>
      <c r="D5740" s="3">
        <v>312</v>
      </c>
      <c r="E5740" s="2">
        <v>44.483491122708557</v>
      </c>
    </row>
    <row r="5741" spans="1:5" x14ac:dyDescent="0.25">
      <c r="A5741" t="s">
        <v>13</v>
      </c>
      <c r="B5741" t="s">
        <v>6</v>
      </c>
      <c r="C5741" s="3">
        <v>2430</v>
      </c>
      <c r="D5741" s="3">
        <v>301</v>
      </c>
      <c r="E5741" s="2">
        <v>44.878183105609608</v>
      </c>
    </row>
    <row r="5742" spans="1:5" x14ac:dyDescent="0.25">
      <c r="A5742" t="s">
        <v>13</v>
      </c>
      <c r="B5742" t="s">
        <v>6</v>
      </c>
      <c r="C5742" s="3">
        <v>2431</v>
      </c>
      <c r="D5742" s="3">
        <v>262</v>
      </c>
      <c r="E5742" s="2">
        <v>45.221735595709525</v>
      </c>
    </row>
    <row r="5743" spans="1:5" x14ac:dyDescent="0.25">
      <c r="A5743" t="s">
        <v>13</v>
      </c>
      <c r="B5743" t="s">
        <v>6</v>
      </c>
      <c r="C5743" s="3">
        <v>2432</v>
      </c>
      <c r="D5743" s="3">
        <v>293</v>
      </c>
      <c r="E5743" s="2">
        <v>45.60593742624112</v>
      </c>
    </row>
    <row r="5744" spans="1:5" x14ac:dyDescent="0.25">
      <c r="A5744" t="s">
        <v>13</v>
      </c>
      <c r="B5744" t="s">
        <v>6</v>
      </c>
      <c r="C5744" s="3">
        <v>2433</v>
      </c>
      <c r="D5744" s="3">
        <v>293</v>
      </c>
      <c r="E5744" s="2">
        <v>45.990139256772707</v>
      </c>
    </row>
    <row r="5745" spans="1:5" x14ac:dyDescent="0.25">
      <c r="A5745" t="s">
        <v>13</v>
      </c>
      <c r="B5745" t="s">
        <v>6</v>
      </c>
      <c r="C5745" s="3">
        <v>2434</v>
      </c>
      <c r="D5745" s="3">
        <v>321</v>
      </c>
      <c r="E5745" s="2">
        <v>46.411056620597414</v>
      </c>
    </row>
    <row r="5746" spans="1:5" x14ac:dyDescent="0.25">
      <c r="A5746" t="s">
        <v>13</v>
      </c>
      <c r="B5746" t="s">
        <v>6</v>
      </c>
      <c r="C5746" s="3">
        <v>2435</v>
      </c>
      <c r="D5746" s="3">
        <v>297</v>
      </c>
      <c r="E5746" s="2">
        <v>46.800503527313737</v>
      </c>
    </row>
    <row r="5747" spans="1:5" x14ac:dyDescent="0.25">
      <c r="A5747" t="s">
        <v>13</v>
      </c>
      <c r="B5747" t="s">
        <v>6</v>
      </c>
      <c r="C5747" s="3">
        <v>2436</v>
      </c>
      <c r="D5747" s="3">
        <v>312</v>
      </c>
      <c r="E5747" s="2">
        <v>47.209619469722796</v>
      </c>
    </row>
    <row r="5748" spans="1:5" x14ac:dyDescent="0.25">
      <c r="A5748" t="s">
        <v>13</v>
      </c>
      <c r="B5748" t="s">
        <v>6</v>
      </c>
      <c r="C5748" s="3">
        <v>2437</v>
      </c>
      <c r="D5748" s="3">
        <v>317</v>
      </c>
      <c r="E5748" s="2">
        <v>47.625291757362774</v>
      </c>
    </row>
    <row r="5749" spans="1:5" x14ac:dyDescent="0.25">
      <c r="A5749" t="s">
        <v>13</v>
      </c>
      <c r="B5749" t="s">
        <v>6</v>
      </c>
      <c r="C5749" s="3">
        <v>2438</v>
      </c>
      <c r="D5749" s="3">
        <v>310</v>
      </c>
      <c r="E5749" s="2">
        <v>48.031785161679473</v>
      </c>
    </row>
    <row r="5750" spans="1:5" x14ac:dyDescent="0.25">
      <c r="A5750" t="s">
        <v>13</v>
      </c>
      <c r="B5750" t="s">
        <v>6</v>
      </c>
      <c r="C5750" s="3">
        <v>2439</v>
      </c>
      <c r="D5750" s="3">
        <v>292</v>
      </c>
      <c r="E5750" s="2">
        <v>48.414675723164876</v>
      </c>
    </row>
    <row r="5751" spans="1:5" x14ac:dyDescent="0.25">
      <c r="A5751" t="s">
        <v>13</v>
      </c>
      <c r="B5751" t="s">
        <v>6</v>
      </c>
      <c r="C5751" s="3">
        <v>2440</v>
      </c>
      <c r="D5751" s="3">
        <v>350</v>
      </c>
      <c r="E5751" s="2">
        <v>48.873619889328893</v>
      </c>
    </row>
    <row r="5752" spans="1:5" x14ac:dyDescent="0.25">
      <c r="A5752" t="s">
        <v>13</v>
      </c>
      <c r="B5752" t="s">
        <v>6</v>
      </c>
      <c r="C5752" s="3">
        <v>2441</v>
      </c>
      <c r="D5752" s="3">
        <v>322</v>
      </c>
      <c r="E5752" s="2">
        <v>49.295848522199783</v>
      </c>
    </row>
    <row r="5753" spans="1:5" x14ac:dyDescent="0.25">
      <c r="A5753" t="s">
        <v>13</v>
      </c>
      <c r="B5753" t="s">
        <v>6</v>
      </c>
      <c r="C5753" s="3">
        <v>2442</v>
      </c>
      <c r="D5753" s="3">
        <v>303</v>
      </c>
      <c r="E5753" s="2">
        <v>49.693163043193202</v>
      </c>
    </row>
    <row r="5754" spans="1:5" x14ac:dyDescent="0.25">
      <c r="A5754" t="s">
        <v>13</v>
      </c>
      <c r="B5754" t="s">
        <v>6</v>
      </c>
      <c r="C5754" s="3">
        <v>2443</v>
      </c>
      <c r="D5754" s="3">
        <v>286</v>
      </c>
      <c r="E5754" s="2">
        <v>50.068185990401517</v>
      </c>
    </row>
    <row r="5755" spans="1:5" x14ac:dyDescent="0.25">
      <c r="A5755" t="s">
        <v>13</v>
      </c>
      <c r="B5755" t="s">
        <v>6</v>
      </c>
      <c r="C5755" s="3">
        <v>2444</v>
      </c>
      <c r="D5755" s="3">
        <v>335</v>
      </c>
      <c r="E5755" s="2">
        <v>50.507461120872776</v>
      </c>
    </row>
    <row r="5756" spans="1:5" x14ac:dyDescent="0.25">
      <c r="A5756" t="s">
        <v>13</v>
      </c>
      <c r="B5756" t="s">
        <v>6</v>
      </c>
      <c r="C5756" s="3">
        <v>2445</v>
      </c>
      <c r="D5756" s="3">
        <v>310</v>
      </c>
      <c r="E5756" s="2">
        <v>50.913954525189475</v>
      </c>
    </row>
    <row r="5757" spans="1:5" x14ac:dyDescent="0.25">
      <c r="A5757" t="s">
        <v>13</v>
      </c>
      <c r="B5757" t="s">
        <v>6</v>
      </c>
      <c r="C5757" s="3">
        <v>2446</v>
      </c>
      <c r="D5757" s="3">
        <v>308</v>
      </c>
      <c r="E5757" s="2">
        <v>51.317825391413805</v>
      </c>
    </row>
    <row r="5758" spans="1:5" x14ac:dyDescent="0.25">
      <c r="A5758" t="s">
        <v>13</v>
      </c>
      <c r="B5758" t="s">
        <v>6</v>
      </c>
      <c r="C5758" s="3">
        <v>2447</v>
      </c>
      <c r="D5758" s="3">
        <v>343</v>
      </c>
      <c r="E5758" s="2">
        <v>51.767590674254549</v>
      </c>
    </row>
    <row r="5759" spans="1:5" x14ac:dyDescent="0.25">
      <c r="A5759" t="s">
        <v>13</v>
      </c>
      <c r="B5759" t="s">
        <v>6</v>
      </c>
      <c r="C5759" s="3">
        <v>2448</v>
      </c>
      <c r="D5759" s="3">
        <v>318</v>
      </c>
      <c r="E5759" s="2">
        <v>52.184574230940704</v>
      </c>
    </row>
    <row r="5760" spans="1:5" x14ac:dyDescent="0.25">
      <c r="A5760" t="s">
        <v>13</v>
      </c>
      <c r="B5760" t="s">
        <v>6</v>
      </c>
      <c r="C5760" s="3">
        <v>2449</v>
      </c>
      <c r="D5760" s="3">
        <v>305</v>
      </c>
      <c r="E5760" s="2">
        <v>52.584511290026491</v>
      </c>
    </row>
    <row r="5761" spans="1:5" x14ac:dyDescent="0.25">
      <c r="A5761" t="s">
        <v>13</v>
      </c>
      <c r="B5761" t="s">
        <v>6</v>
      </c>
      <c r="C5761" s="3">
        <v>2450</v>
      </c>
      <c r="D5761" s="3">
        <v>343</v>
      </c>
      <c r="E5761" s="2">
        <v>53.034276572867221</v>
      </c>
    </row>
    <row r="5762" spans="1:5" x14ac:dyDescent="0.25">
      <c r="A5762" t="s">
        <v>13</v>
      </c>
      <c r="B5762" t="s">
        <v>6</v>
      </c>
      <c r="C5762" s="3">
        <v>2451</v>
      </c>
      <c r="D5762" s="3">
        <v>339</v>
      </c>
      <c r="E5762" s="2">
        <v>53.478796779523222</v>
      </c>
    </row>
    <row r="5763" spans="1:5" x14ac:dyDescent="0.25">
      <c r="A5763" t="s">
        <v>13</v>
      </c>
      <c r="B5763" t="s">
        <v>6</v>
      </c>
      <c r="C5763" s="3">
        <v>2452</v>
      </c>
      <c r="D5763" s="3">
        <v>340</v>
      </c>
      <c r="E5763" s="2">
        <v>53.924628255225407</v>
      </c>
    </row>
    <row r="5764" spans="1:5" x14ac:dyDescent="0.25">
      <c r="A5764" t="s">
        <v>13</v>
      </c>
      <c r="B5764" t="s">
        <v>6</v>
      </c>
      <c r="C5764" s="3">
        <v>2453</v>
      </c>
      <c r="D5764" s="3">
        <v>323</v>
      </c>
      <c r="E5764" s="2">
        <v>54.348168157142482</v>
      </c>
    </row>
    <row r="5765" spans="1:5" x14ac:dyDescent="0.25">
      <c r="A5765" t="s">
        <v>13</v>
      </c>
      <c r="B5765" t="s">
        <v>6</v>
      </c>
      <c r="C5765" s="3">
        <v>2454</v>
      </c>
      <c r="D5765" s="3">
        <v>318</v>
      </c>
      <c r="E5765" s="2">
        <v>54.765151713828644</v>
      </c>
    </row>
    <row r="5766" spans="1:5" x14ac:dyDescent="0.25">
      <c r="A5766" t="s">
        <v>13</v>
      </c>
      <c r="B5766" t="s">
        <v>6</v>
      </c>
      <c r="C5766" s="3">
        <v>2455</v>
      </c>
      <c r="D5766" s="3">
        <v>321</v>
      </c>
      <c r="E5766" s="2">
        <v>55.186069077653357</v>
      </c>
    </row>
    <row r="5767" spans="1:5" x14ac:dyDescent="0.25">
      <c r="A5767" t="s">
        <v>13</v>
      </c>
      <c r="B5767" t="s">
        <v>6</v>
      </c>
      <c r="C5767" s="3">
        <v>2456</v>
      </c>
      <c r="D5767" s="3">
        <v>321</v>
      </c>
      <c r="E5767" s="2">
        <v>55.606986441478071</v>
      </c>
    </row>
    <row r="5768" spans="1:5" x14ac:dyDescent="0.25">
      <c r="A5768" t="s">
        <v>13</v>
      </c>
      <c r="B5768" t="s">
        <v>6</v>
      </c>
      <c r="C5768" s="3">
        <v>2457</v>
      </c>
      <c r="D5768" s="3">
        <v>308</v>
      </c>
      <c r="E5768" s="2">
        <v>56.010857307702402</v>
      </c>
    </row>
    <row r="5769" spans="1:5" x14ac:dyDescent="0.25">
      <c r="A5769" t="s">
        <v>13</v>
      </c>
      <c r="B5769" t="s">
        <v>6</v>
      </c>
      <c r="C5769" s="3">
        <v>2458</v>
      </c>
      <c r="D5769" s="3">
        <v>349</v>
      </c>
      <c r="E5769" s="2">
        <v>56.46849020482022</v>
      </c>
    </row>
    <row r="5770" spans="1:5" x14ac:dyDescent="0.25">
      <c r="A5770" t="s">
        <v>13</v>
      </c>
      <c r="B5770" t="s">
        <v>6</v>
      </c>
      <c r="C5770" s="3">
        <v>2459</v>
      </c>
      <c r="D5770" s="3">
        <v>291</v>
      </c>
      <c r="E5770" s="2">
        <v>56.850069497259447</v>
      </c>
    </row>
    <row r="5771" spans="1:5" x14ac:dyDescent="0.25">
      <c r="A5771" t="s">
        <v>13</v>
      </c>
      <c r="B5771" t="s">
        <v>6</v>
      </c>
      <c r="C5771" s="3">
        <v>2460</v>
      </c>
      <c r="D5771" s="3">
        <v>322</v>
      </c>
      <c r="E5771" s="2">
        <v>57.272298130130338</v>
      </c>
    </row>
    <row r="5772" spans="1:5" x14ac:dyDescent="0.25">
      <c r="A5772" t="s">
        <v>13</v>
      </c>
      <c r="B5772" t="s">
        <v>6</v>
      </c>
      <c r="C5772" s="3">
        <v>2461</v>
      </c>
      <c r="D5772" s="3">
        <v>295</v>
      </c>
      <c r="E5772" s="2">
        <v>57.659122498754286</v>
      </c>
    </row>
    <row r="5773" spans="1:5" x14ac:dyDescent="0.25">
      <c r="A5773" t="s">
        <v>13</v>
      </c>
      <c r="B5773" t="s">
        <v>6</v>
      </c>
      <c r="C5773" s="3">
        <v>2462</v>
      </c>
      <c r="D5773" s="3">
        <v>336</v>
      </c>
      <c r="E5773" s="2">
        <v>58.09970889827175</v>
      </c>
    </row>
    <row r="5774" spans="1:5" x14ac:dyDescent="0.25">
      <c r="A5774" t="s">
        <v>13</v>
      </c>
      <c r="B5774" t="s">
        <v>6</v>
      </c>
      <c r="C5774" s="3">
        <v>2463</v>
      </c>
      <c r="D5774" s="3">
        <v>300</v>
      </c>
      <c r="E5774" s="2">
        <v>58.493089612126617</v>
      </c>
    </row>
    <row r="5775" spans="1:5" x14ac:dyDescent="0.25">
      <c r="A5775" t="s">
        <v>13</v>
      </c>
      <c r="B5775" t="s">
        <v>6</v>
      </c>
      <c r="C5775" s="3">
        <v>2464</v>
      </c>
      <c r="D5775" s="3">
        <v>282</v>
      </c>
      <c r="E5775" s="2">
        <v>58.862867483150197</v>
      </c>
    </row>
    <row r="5776" spans="1:5" x14ac:dyDescent="0.25">
      <c r="A5776" t="s">
        <v>13</v>
      </c>
      <c r="B5776" t="s">
        <v>6</v>
      </c>
      <c r="C5776" s="3">
        <v>2465</v>
      </c>
      <c r="D5776" s="3">
        <v>296</v>
      </c>
      <c r="E5776" s="2">
        <v>59.251003120820336</v>
      </c>
    </row>
    <row r="5777" spans="1:5" x14ac:dyDescent="0.25">
      <c r="A5777" t="s">
        <v>13</v>
      </c>
      <c r="B5777" t="s">
        <v>6</v>
      </c>
      <c r="C5777" s="3">
        <v>2466</v>
      </c>
      <c r="D5777" s="3">
        <v>300</v>
      </c>
      <c r="E5777" s="2">
        <v>59.644383834675196</v>
      </c>
    </row>
    <row r="5778" spans="1:5" x14ac:dyDescent="0.25">
      <c r="A5778" t="s">
        <v>13</v>
      </c>
      <c r="B5778" t="s">
        <v>6</v>
      </c>
      <c r="C5778" s="3">
        <v>2467</v>
      </c>
      <c r="D5778" s="3">
        <v>307</v>
      </c>
      <c r="E5778" s="2">
        <v>60.04694343185335</v>
      </c>
    </row>
    <row r="5779" spans="1:5" x14ac:dyDescent="0.25">
      <c r="A5779" t="s">
        <v>13</v>
      </c>
      <c r="B5779" t="s">
        <v>6</v>
      </c>
      <c r="C5779" s="3">
        <v>2468</v>
      </c>
      <c r="D5779" s="3">
        <v>305</v>
      </c>
      <c r="E5779" s="2">
        <v>60.446880490939122</v>
      </c>
    </row>
    <row r="5780" spans="1:5" x14ac:dyDescent="0.25">
      <c r="A5780" t="s">
        <v>13</v>
      </c>
      <c r="B5780" t="s">
        <v>6</v>
      </c>
      <c r="C5780" s="3">
        <v>2469</v>
      </c>
      <c r="D5780" s="3">
        <v>311</v>
      </c>
      <c r="E5780" s="2">
        <v>60.854685164302012</v>
      </c>
    </row>
    <row r="5781" spans="1:5" x14ac:dyDescent="0.25">
      <c r="A5781" t="s">
        <v>13</v>
      </c>
      <c r="B5781" t="s">
        <v>6</v>
      </c>
      <c r="C5781" s="3">
        <v>2470</v>
      </c>
      <c r="D5781" s="3">
        <v>310</v>
      </c>
      <c r="E5781" s="2">
        <v>61.26117856861871</v>
      </c>
    </row>
    <row r="5782" spans="1:5" x14ac:dyDescent="0.25">
      <c r="A5782" t="s">
        <v>13</v>
      </c>
      <c r="B5782" t="s">
        <v>6</v>
      </c>
      <c r="C5782" s="3">
        <v>2471</v>
      </c>
      <c r="D5782" s="3">
        <v>309</v>
      </c>
      <c r="E5782" s="2">
        <v>61.666360703889225</v>
      </c>
    </row>
    <row r="5783" spans="1:5" x14ac:dyDescent="0.25">
      <c r="A5783" t="s">
        <v>13</v>
      </c>
      <c r="B5783" t="s">
        <v>6</v>
      </c>
      <c r="C5783" s="3">
        <v>2472</v>
      </c>
      <c r="D5783" s="3">
        <v>322</v>
      </c>
      <c r="E5783" s="2">
        <v>62.088589336760116</v>
      </c>
    </row>
    <row r="5784" spans="1:5" x14ac:dyDescent="0.25">
      <c r="A5784" t="s">
        <v>13</v>
      </c>
      <c r="B5784" t="s">
        <v>6</v>
      </c>
      <c r="C5784" s="3">
        <v>2473</v>
      </c>
      <c r="D5784" s="3">
        <v>333</v>
      </c>
      <c r="E5784" s="2">
        <v>62.525241929139021</v>
      </c>
    </row>
    <row r="5785" spans="1:5" x14ac:dyDescent="0.25">
      <c r="A5785" t="s">
        <v>13</v>
      </c>
      <c r="B5785" t="s">
        <v>6</v>
      </c>
      <c r="C5785" s="3">
        <v>2474</v>
      </c>
      <c r="D5785" s="3">
        <v>311</v>
      </c>
      <c r="E5785" s="2">
        <v>62.933046602501896</v>
      </c>
    </row>
    <row r="5786" spans="1:5" x14ac:dyDescent="0.25">
      <c r="A5786" t="s">
        <v>13</v>
      </c>
      <c r="B5786" t="s">
        <v>6</v>
      </c>
      <c r="C5786" s="3">
        <v>2475</v>
      </c>
      <c r="D5786" s="3">
        <v>302</v>
      </c>
      <c r="E5786" s="2">
        <v>63.329049854449138</v>
      </c>
    </row>
    <row r="5787" spans="1:5" x14ac:dyDescent="0.25">
      <c r="A5787" t="s">
        <v>13</v>
      </c>
      <c r="B5787" t="s">
        <v>6</v>
      </c>
      <c r="C5787" s="3">
        <v>2476</v>
      </c>
      <c r="D5787" s="3">
        <v>309</v>
      </c>
      <c r="E5787" s="2">
        <v>63.734231989719646</v>
      </c>
    </row>
    <row r="5788" spans="1:5" x14ac:dyDescent="0.25">
      <c r="A5788" t="s">
        <v>13</v>
      </c>
      <c r="B5788" t="s">
        <v>6</v>
      </c>
      <c r="C5788" s="3">
        <v>2477</v>
      </c>
      <c r="D5788" s="3">
        <v>309</v>
      </c>
      <c r="E5788" s="2">
        <v>64.139414124990168</v>
      </c>
    </row>
    <row r="5789" spans="1:5" x14ac:dyDescent="0.25">
      <c r="A5789" t="s">
        <v>13</v>
      </c>
      <c r="B5789" t="s">
        <v>6</v>
      </c>
      <c r="C5789" s="3">
        <v>2478</v>
      </c>
      <c r="D5789" s="3">
        <v>266</v>
      </c>
      <c r="E5789" s="2">
        <v>64.488211691274813</v>
      </c>
    </row>
    <row r="5790" spans="1:5" x14ac:dyDescent="0.25">
      <c r="A5790" t="s">
        <v>13</v>
      </c>
      <c r="B5790" t="s">
        <v>6</v>
      </c>
      <c r="C5790" s="3">
        <v>2479</v>
      </c>
      <c r="D5790" s="3">
        <v>288</v>
      </c>
      <c r="E5790" s="2">
        <v>64.865857176575489</v>
      </c>
    </row>
    <row r="5791" spans="1:5" x14ac:dyDescent="0.25">
      <c r="A5791" t="s">
        <v>13</v>
      </c>
      <c r="B5791" t="s">
        <v>6</v>
      </c>
      <c r="C5791" s="3">
        <v>2480</v>
      </c>
      <c r="D5791" s="3">
        <v>313</v>
      </c>
      <c r="E5791" s="2">
        <v>65.276284388030732</v>
      </c>
    </row>
    <row r="5792" spans="1:5" x14ac:dyDescent="0.25">
      <c r="A5792" t="s">
        <v>13</v>
      </c>
      <c r="B5792" t="s">
        <v>6</v>
      </c>
      <c r="C5792" s="3">
        <v>2481</v>
      </c>
      <c r="D5792" s="3">
        <v>289</v>
      </c>
      <c r="E5792" s="2">
        <v>65.655241142377591</v>
      </c>
    </row>
    <row r="5793" spans="1:5" x14ac:dyDescent="0.25">
      <c r="A5793" t="s">
        <v>13</v>
      </c>
      <c r="B5793" t="s">
        <v>6</v>
      </c>
      <c r="C5793" s="3">
        <v>2482</v>
      </c>
      <c r="D5793" s="3">
        <v>294</v>
      </c>
      <c r="E5793" s="2">
        <v>66.040754241955369</v>
      </c>
    </row>
    <row r="5794" spans="1:5" x14ac:dyDescent="0.25">
      <c r="A5794" t="s">
        <v>13</v>
      </c>
      <c r="B5794" t="s">
        <v>6</v>
      </c>
      <c r="C5794" s="3">
        <v>2483</v>
      </c>
      <c r="D5794" s="3">
        <v>300</v>
      </c>
      <c r="E5794" s="2">
        <v>66.434134955810237</v>
      </c>
    </row>
    <row r="5795" spans="1:5" x14ac:dyDescent="0.25">
      <c r="A5795" t="s">
        <v>13</v>
      </c>
      <c r="B5795" t="s">
        <v>6</v>
      </c>
      <c r="C5795" s="3">
        <v>2484</v>
      </c>
      <c r="D5795" s="3">
        <v>290</v>
      </c>
      <c r="E5795" s="2">
        <v>66.814402979203265</v>
      </c>
    </row>
    <row r="5796" spans="1:5" x14ac:dyDescent="0.25">
      <c r="A5796" t="s">
        <v>13</v>
      </c>
      <c r="B5796" t="s">
        <v>6</v>
      </c>
      <c r="C5796" s="3">
        <v>2485</v>
      </c>
      <c r="D5796" s="3">
        <v>289</v>
      </c>
      <c r="E5796" s="2">
        <v>67.193359733550125</v>
      </c>
    </row>
    <row r="5797" spans="1:5" x14ac:dyDescent="0.25">
      <c r="A5797" t="s">
        <v>13</v>
      </c>
      <c r="B5797" t="s">
        <v>6</v>
      </c>
      <c r="C5797" s="3">
        <v>2486</v>
      </c>
      <c r="D5797" s="3">
        <v>301</v>
      </c>
      <c r="E5797" s="2">
        <v>67.588051716451176</v>
      </c>
    </row>
    <row r="5798" spans="1:5" x14ac:dyDescent="0.25">
      <c r="A5798" t="s">
        <v>13</v>
      </c>
      <c r="B5798" t="s">
        <v>6</v>
      </c>
      <c r="C5798" s="3">
        <v>2487</v>
      </c>
      <c r="D5798" s="3">
        <v>291</v>
      </c>
      <c r="E5798" s="2">
        <v>67.969631008890403</v>
      </c>
    </row>
    <row r="5799" spans="1:5" x14ac:dyDescent="0.25">
      <c r="A5799" t="s">
        <v>13</v>
      </c>
      <c r="B5799" t="s">
        <v>6</v>
      </c>
      <c r="C5799" s="3">
        <v>2488</v>
      </c>
      <c r="D5799" s="3">
        <v>286</v>
      </c>
      <c r="E5799" s="2">
        <v>68.344653956098711</v>
      </c>
    </row>
    <row r="5800" spans="1:5" x14ac:dyDescent="0.25">
      <c r="A5800" t="s">
        <v>13</v>
      </c>
      <c r="B5800" t="s">
        <v>6</v>
      </c>
      <c r="C5800" s="3">
        <v>2489</v>
      </c>
      <c r="D5800" s="3">
        <v>275</v>
      </c>
      <c r="E5800" s="2">
        <v>68.70525294379901</v>
      </c>
    </row>
    <row r="5801" spans="1:5" x14ac:dyDescent="0.25">
      <c r="A5801" t="s">
        <v>13</v>
      </c>
      <c r="B5801" t="s">
        <v>6</v>
      </c>
      <c r="C5801" s="3">
        <v>2490</v>
      </c>
      <c r="D5801" s="3">
        <v>274</v>
      </c>
      <c r="E5801" s="2">
        <v>69.064540662453126</v>
      </c>
    </row>
    <row r="5802" spans="1:5" x14ac:dyDescent="0.25">
      <c r="A5802" t="s">
        <v>13</v>
      </c>
      <c r="B5802" t="s">
        <v>6</v>
      </c>
      <c r="C5802" s="3">
        <v>2491</v>
      </c>
      <c r="D5802" s="3">
        <v>281</v>
      </c>
      <c r="E5802" s="2">
        <v>69.433007264430515</v>
      </c>
    </row>
    <row r="5803" spans="1:5" x14ac:dyDescent="0.25">
      <c r="A5803" t="s">
        <v>13</v>
      </c>
      <c r="B5803" t="s">
        <v>6</v>
      </c>
      <c r="C5803" s="3">
        <v>2492</v>
      </c>
      <c r="D5803" s="3">
        <v>281</v>
      </c>
      <c r="E5803" s="2">
        <v>69.801473866407918</v>
      </c>
    </row>
    <row r="5804" spans="1:5" x14ac:dyDescent="0.25">
      <c r="A5804" t="s">
        <v>13</v>
      </c>
      <c r="B5804" t="s">
        <v>6</v>
      </c>
      <c r="C5804" s="3">
        <v>2493</v>
      </c>
      <c r="D5804" s="3">
        <v>257</v>
      </c>
      <c r="E5804" s="2">
        <v>70.138470011276908</v>
      </c>
    </row>
    <row r="5805" spans="1:5" x14ac:dyDescent="0.25">
      <c r="A5805" t="s">
        <v>13</v>
      </c>
      <c r="B5805" t="s">
        <v>6</v>
      </c>
      <c r="C5805" s="3">
        <v>2494</v>
      </c>
      <c r="D5805" s="3">
        <v>298</v>
      </c>
      <c r="E5805" s="2">
        <v>70.529228187039422</v>
      </c>
    </row>
    <row r="5806" spans="1:5" x14ac:dyDescent="0.25">
      <c r="A5806" t="s">
        <v>13</v>
      </c>
      <c r="B5806" t="s">
        <v>6</v>
      </c>
      <c r="C5806" s="3">
        <v>2495</v>
      </c>
      <c r="D5806" s="3">
        <v>304</v>
      </c>
      <c r="E5806" s="2">
        <v>70.92785397707901</v>
      </c>
    </row>
    <row r="5807" spans="1:5" x14ac:dyDescent="0.25">
      <c r="A5807" t="s">
        <v>13</v>
      </c>
      <c r="B5807" t="s">
        <v>6</v>
      </c>
      <c r="C5807" s="3">
        <v>2496</v>
      </c>
      <c r="D5807" s="3">
        <v>274</v>
      </c>
      <c r="E5807" s="2">
        <v>71.287141695733126</v>
      </c>
    </row>
    <row r="5808" spans="1:5" x14ac:dyDescent="0.25">
      <c r="A5808" t="s">
        <v>13</v>
      </c>
      <c r="B5808" t="s">
        <v>6</v>
      </c>
      <c r="C5808" s="3">
        <v>2497</v>
      </c>
      <c r="D5808" s="3">
        <v>251</v>
      </c>
      <c r="E5808" s="2">
        <v>71.616270226325042</v>
      </c>
    </row>
    <row r="5809" spans="1:5" x14ac:dyDescent="0.25">
      <c r="A5809" t="s">
        <v>13</v>
      </c>
      <c r="B5809" t="s">
        <v>6</v>
      </c>
      <c r="C5809" s="3">
        <v>2498</v>
      </c>
      <c r="D5809" s="3">
        <v>280</v>
      </c>
      <c r="E5809" s="2">
        <v>71.983425559256247</v>
      </c>
    </row>
    <row r="5810" spans="1:5" x14ac:dyDescent="0.25">
      <c r="A5810" t="s">
        <v>13</v>
      </c>
      <c r="B5810" t="s">
        <v>6</v>
      </c>
      <c r="C5810" s="3">
        <v>2499</v>
      </c>
      <c r="D5810" s="3">
        <v>279</v>
      </c>
      <c r="E5810" s="2">
        <v>72.349269623141282</v>
      </c>
    </row>
    <row r="5811" spans="1:5" x14ac:dyDescent="0.25">
      <c r="A5811" t="s">
        <v>13</v>
      </c>
      <c r="B5811" t="s">
        <v>6</v>
      </c>
      <c r="C5811" s="3">
        <v>2500</v>
      </c>
      <c r="D5811" s="3">
        <v>253</v>
      </c>
      <c r="E5811" s="2">
        <v>72.681020691825552</v>
      </c>
    </row>
    <row r="5812" spans="1:5" x14ac:dyDescent="0.25">
      <c r="A5812" t="s">
        <v>13</v>
      </c>
      <c r="B5812" t="s">
        <v>6</v>
      </c>
      <c r="C5812" s="3">
        <v>2501</v>
      </c>
      <c r="D5812" s="3">
        <v>309</v>
      </c>
      <c r="E5812" s="2">
        <v>73.086202827096059</v>
      </c>
    </row>
    <row r="5813" spans="1:5" x14ac:dyDescent="0.25">
      <c r="A5813" t="s">
        <v>13</v>
      </c>
      <c r="B5813" t="s">
        <v>6</v>
      </c>
      <c r="C5813" s="3">
        <v>2502</v>
      </c>
      <c r="D5813" s="3">
        <v>265</v>
      </c>
      <c r="E5813" s="2">
        <v>73.433689124334535</v>
      </c>
    </row>
    <row r="5814" spans="1:5" x14ac:dyDescent="0.25">
      <c r="A5814" t="s">
        <v>13</v>
      </c>
      <c r="B5814" t="s">
        <v>6</v>
      </c>
      <c r="C5814" s="3">
        <v>2503</v>
      </c>
      <c r="D5814" s="3">
        <v>252</v>
      </c>
      <c r="E5814" s="2">
        <v>73.764128923972621</v>
      </c>
    </row>
    <row r="5815" spans="1:5" x14ac:dyDescent="0.25">
      <c r="A5815" t="s">
        <v>13</v>
      </c>
      <c r="B5815" t="s">
        <v>6</v>
      </c>
      <c r="C5815" s="3">
        <v>2504</v>
      </c>
      <c r="D5815" s="3">
        <v>271</v>
      </c>
      <c r="E5815" s="2">
        <v>74.119482835488185</v>
      </c>
    </row>
    <row r="5816" spans="1:5" x14ac:dyDescent="0.25">
      <c r="A5816" t="s">
        <v>13</v>
      </c>
      <c r="B5816" t="s">
        <v>6</v>
      </c>
      <c r="C5816" s="3">
        <v>2505</v>
      </c>
      <c r="D5816" s="3">
        <v>259</v>
      </c>
      <c r="E5816" s="2">
        <v>74.459101518449557</v>
      </c>
    </row>
    <row r="5817" spans="1:5" x14ac:dyDescent="0.25">
      <c r="A5817" t="s">
        <v>13</v>
      </c>
      <c r="B5817" t="s">
        <v>6</v>
      </c>
      <c r="C5817" s="3">
        <v>2506</v>
      </c>
      <c r="D5817" s="3">
        <v>246</v>
      </c>
      <c r="E5817" s="2">
        <v>74.781673703810554</v>
      </c>
    </row>
    <row r="5818" spans="1:5" x14ac:dyDescent="0.25">
      <c r="A5818" t="s">
        <v>13</v>
      </c>
      <c r="B5818" t="s">
        <v>6</v>
      </c>
      <c r="C5818" s="3">
        <v>2507</v>
      </c>
      <c r="D5818" s="3">
        <v>234</v>
      </c>
      <c r="E5818" s="2">
        <v>75.088510660617345</v>
      </c>
    </row>
    <row r="5819" spans="1:5" x14ac:dyDescent="0.25">
      <c r="A5819" t="s">
        <v>13</v>
      </c>
      <c r="B5819" t="s">
        <v>6</v>
      </c>
      <c r="C5819" s="3">
        <v>2508</v>
      </c>
      <c r="D5819" s="3">
        <v>238</v>
      </c>
      <c r="E5819" s="2">
        <v>75.400592693608871</v>
      </c>
    </row>
    <row r="5820" spans="1:5" x14ac:dyDescent="0.25">
      <c r="A5820" t="s">
        <v>13</v>
      </c>
      <c r="B5820" t="s">
        <v>6</v>
      </c>
      <c r="C5820" s="3">
        <v>2509</v>
      </c>
      <c r="D5820" s="3">
        <v>251</v>
      </c>
      <c r="E5820" s="2">
        <v>75.729721224200787</v>
      </c>
    </row>
    <row r="5821" spans="1:5" x14ac:dyDescent="0.25">
      <c r="A5821" t="s">
        <v>13</v>
      </c>
      <c r="B5821" t="s">
        <v>6</v>
      </c>
      <c r="C5821" s="3">
        <v>2510</v>
      </c>
      <c r="D5821" s="3">
        <v>257</v>
      </c>
      <c r="E5821" s="2">
        <v>76.066717369069778</v>
      </c>
    </row>
    <row r="5822" spans="1:5" x14ac:dyDescent="0.25">
      <c r="A5822" t="s">
        <v>13</v>
      </c>
      <c r="B5822" t="s">
        <v>6</v>
      </c>
      <c r="C5822" s="3">
        <v>2511</v>
      </c>
      <c r="D5822" s="3">
        <v>271</v>
      </c>
      <c r="E5822" s="2">
        <v>76.422071280585342</v>
      </c>
    </row>
    <row r="5823" spans="1:5" x14ac:dyDescent="0.25">
      <c r="A5823" t="s">
        <v>13</v>
      </c>
      <c r="B5823" t="s">
        <v>6</v>
      </c>
      <c r="C5823" s="3">
        <v>2512</v>
      </c>
      <c r="D5823" s="3">
        <v>257</v>
      </c>
      <c r="E5823" s="2">
        <v>76.759067425454347</v>
      </c>
    </row>
    <row r="5824" spans="1:5" x14ac:dyDescent="0.25">
      <c r="A5824" t="s">
        <v>13</v>
      </c>
      <c r="B5824" t="s">
        <v>6</v>
      </c>
      <c r="C5824" s="3">
        <v>2513</v>
      </c>
      <c r="D5824" s="3">
        <v>263</v>
      </c>
      <c r="E5824" s="2">
        <v>77.103931184600455</v>
      </c>
    </row>
    <row r="5825" spans="1:5" x14ac:dyDescent="0.25">
      <c r="A5825" t="s">
        <v>13</v>
      </c>
      <c r="B5825" t="s">
        <v>6</v>
      </c>
      <c r="C5825" s="3">
        <v>2514</v>
      </c>
      <c r="D5825" s="3">
        <v>280</v>
      </c>
      <c r="E5825" s="2">
        <v>77.47108651753166</v>
      </c>
    </row>
    <row r="5826" spans="1:5" x14ac:dyDescent="0.25">
      <c r="A5826" t="s">
        <v>13</v>
      </c>
      <c r="B5826" t="s">
        <v>6</v>
      </c>
      <c r="C5826" s="3">
        <v>2515</v>
      </c>
      <c r="D5826" s="3">
        <v>218</v>
      </c>
      <c r="E5826" s="2">
        <v>77.756943169599538</v>
      </c>
    </row>
    <row r="5827" spans="1:5" x14ac:dyDescent="0.25">
      <c r="A5827" t="s">
        <v>13</v>
      </c>
      <c r="B5827" t="s">
        <v>6</v>
      </c>
      <c r="C5827" s="3">
        <v>2516</v>
      </c>
      <c r="D5827" s="3">
        <v>283</v>
      </c>
      <c r="E5827" s="2">
        <v>78.128032309669294</v>
      </c>
    </row>
    <row r="5828" spans="1:5" x14ac:dyDescent="0.25">
      <c r="A5828" t="s">
        <v>13</v>
      </c>
      <c r="B5828" t="s">
        <v>6</v>
      </c>
      <c r="C5828" s="3">
        <v>2517</v>
      </c>
      <c r="D5828" s="3">
        <v>233</v>
      </c>
      <c r="E5828" s="2">
        <v>78.433557997429915</v>
      </c>
    </row>
    <row r="5829" spans="1:5" x14ac:dyDescent="0.25">
      <c r="A5829" t="s">
        <v>13</v>
      </c>
      <c r="B5829" t="s">
        <v>6</v>
      </c>
      <c r="C5829" s="3">
        <v>2518</v>
      </c>
      <c r="D5829" s="3">
        <v>247</v>
      </c>
      <c r="E5829" s="2">
        <v>78.757441451837082</v>
      </c>
    </row>
    <row r="5830" spans="1:5" x14ac:dyDescent="0.25">
      <c r="A5830" t="s">
        <v>13</v>
      </c>
      <c r="B5830" t="s">
        <v>6</v>
      </c>
      <c r="C5830" s="3">
        <v>2519</v>
      </c>
      <c r="D5830" s="3">
        <v>248</v>
      </c>
      <c r="E5830" s="2">
        <v>79.082636175290446</v>
      </c>
    </row>
    <row r="5831" spans="1:5" x14ac:dyDescent="0.25">
      <c r="A5831" t="s">
        <v>13</v>
      </c>
      <c r="B5831" t="s">
        <v>6</v>
      </c>
      <c r="C5831" s="3">
        <v>2520</v>
      </c>
      <c r="D5831" s="3">
        <v>249</v>
      </c>
      <c r="E5831" s="2">
        <v>79.409142167789994</v>
      </c>
    </row>
    <row r="5832" spans="1:5" x14ac:dyDescent="0.25">
      <c r="A5832" t="s">
        <v>13</v>
      </c>
      <c r="B5832" t="s">
        <v>6</v>
      </c>
      <c r="C5832" s="3">
        <v>2521</v>
      </c>
      <c r="D5832" s="3">
        <v>231</v>
      </c>
      <c r="E5832" s="2">
        <v>79.712045317458234</v>
      </c>
    </row>
    <row r="5833" spans="1:5" x14ac:dyDescent="0.25">
      <c r="A5833" t="s">
        <v>13</v>
      </c>
      <c r="B5833" t="s">
        <v>6</v>
      </c>
      <c r="C5833" s="3">
        <v>2522</v>
      </c>
      <c r="D5833" s="3">
        <v>236</v>
      </c>
      <c r="E5833" s="2">
        <v>80.021504812357406</v>
      </c>
    </row>
    <row r="5834" spans="1:5" x14ac:dyDescent="0.25">
      <c r="A5834" t="s">
        <v>13</v>
      </c>
      <c r="B5834" t="s">
        <v>6</v>
      </c>
      <c r="C5834" s="3">
        <v>2523</v>
      </c>
      <c r="D5834" s="3">
        <v>246</v>
      </c>
      <c r="E5834" s="2">
        <v>80.344076997718389</v>
      </c>
    </row>
    <row r="5835" spans="1:5" x14ac:dyDescent="0.25">
      <c r="A5835" t="s">
        <v>13</v>
      </c>
      <c r="B5835" t="s">
        <v>6</v>
      </c>
      <c r="C5835" s="3">
        <v>2524</v>
      </c>
      <c r="D5835" s="3">
        <v>215</v>
      </c>
      <c r="E5835" s="2">
        <v>80.625999842647715</v>
      </c>
    </row>
    <row r="5836" spans="1:5" x14ac:dyDescent="0.25">
      <c r="A5836" t="s">
        <v>13</v>
      </c>
      <c r="B5836" t="s">
        <v>6</v>
      </c>
      <c r="C5836" s="3">
        <v>2525</v>
      </c>
      <c r="D5836" s="3">
        <v>223</v>
      </c>
      <c r="E5836" s="2">
        <v>80.918412839946498</v>
      </c>
    </row>
    <row r="5837" spans="1:5" x14ac:dyDescent="0.25">
      <c r="A5837" t="s">
        <v>13</v>
      </c>
      <c r="B5837" t="s">
        <v>6</v>
      </c>
      <c r="C5837" s="3">
        <v>2526</v>
      </c>
      <c r="D5837" s="3">
        <v>238</v>
      </c>
      <c r="E5837" s="2">
        <v>81.230494872938024</v>
      </c>
    </row>
    <row r="5838" spans="1:5" x14ac:dyDescent="0.25">
      <c r="A5838" t="s">
        <v>13</v>
      </c>
      <c r="B5838" t="s">
        <v>6</v>
      </c>
      <c r="C5838" s="3">
        <v>2527</v>
      </c>
      <c r="D5838" s="3">
        <v>216</v>
      </c>
      <c r="E5838" s="2">
        <v>81.513728986913534</v>
      </c>
    </row>
    <row r="5839" spans="1:5" x14ac:dyDescent="0.25">
      <c r="A5839" t="s">
        <v>13</v>
      </c>
      <c r="B5839" t="s">
        <v>6</v>
      </c>
      <c r="C5839" s="3">
        <v>2528</v>
      </c>
      <c r="D5839" s="3">
        <v>260</v>
      </c>
      <c r="E5839" s="2">
        <v>81.854658938921091</v>
      </c>
    </row>
    <row r="5840" spans="1:5" x14ac:dyDescent="0.25">
      <c r="A5840" t="s">
        <v>13</v>
      </c>
      <c r="B5840" t="s">
        <v>6</v>
      </c>
      <c r="C5840" s="3">
        <v>2529</v>
      </c>
      <c r="D5840" s="3">
        <v>208</v>
      </c>
      <c r="E5840" s="2">
        <v>82.12740290052713</v>
      </c>
    </row>
    <row r="5841" spans="1:5" x14ac:dyDescent="0.25">
      <c r="A5841" t="s">
        <v>13</v>
      </c>
      <c r="B5841" t="s">
        <v>6</v>
      </c>
      <c r="C5841" s="3">
        <v>2530</v>
      </c>
      <c r="D5841" s="3">
        <v>245</v>
      </c>
      <c r="E5841" s="2">
        <v>82.448663816841943</v>
      </c>
    </row>
    <row r="5842" spans="1:5" x14ac:dyDescent="0.25">
      <c r="A5842" t="s">
        <v>13</v>
      </c>
      <c r="B5842" t="s">
        <v>6</v>
      </c>
      <c r="C5842" s="3">
        <v>2531</v>
      </c>
      <c r="D5842" s="3">
        <v>224</v>
      </c>
      <c r="E5842" s="2">
        <v>82.74238808318691</v>
      </c>
    </row>
    <row r="5843" spans="1:5" x14ac:dyDescent="0.25">
      <c r="A5843" t="s">
        <v>13</v>
      </c>
      <c r="B5843" t="s">
        <v>6</v>
      </c>
      <c r="C5843" s="3">
        <v>2532</v>
      </c>
      <c r="D5843" s="3">
        <v>233</v>
      </c>
      <c r="E5843" s="2">
        <v>83.047913770947517</v>
      </c>
    </row>
    <row r="5844" spans="1:5" x14ac:dyDescent="0.25">
      <c r="A5844" t="s">
        <v>13</v>
      </c>
      <c r="B5844" t="s">
        <v>6</v>
      </c>
      <c r="C5844" s="3">
        <v>2533</v>
      </c>
      <c r="D5844" s="3">
        <v>228</v>
      </c>
      <c r="E5844" s="2">
        <v>83.346883113477219</v>
      </c>
    </row>
    <row r="5845" spans="1:5" x14ac:dyDescent="0.25">
      <c r="A5845" t="s">
        <v>13</v>
      </c>
      <c r="B5845" t="s">
        <v>6</v>
      </c>
      <c r="C5845" s="3">
        <v>2534</v>
      </c>
      <c r="D5845" s="3">
        <v>209</v>
      </c>
      <c r="E5845" s="2">
        <v>83.620938344129442</v>
      </c>
    </row>
    <row r="5846" spans="1:5" x14ac:dyDescent="0.25">
      <c r="A5846" t="s">
        <v>13</v>
      </c>
      <c r="B5846" t="s">
        <v>6</v>
      </c>
      <c r="C5846" s="3">
        <v>2535</v>
      </c>
      <c r="D5846" s="3">
        <v>216</v>
      </c>
      <c r="E5846" s="2">
        <v>83.904172458104952</v>
      </c>
    </row>
    <row r="5847" spans="1:5" x14ac:dyDescent="0.25">
      <c r="A5847" t="s">
        <v>13</v>
      </c>
      <c r="B5847" t="s">
        <v>6</v>
      </c>
      <c r="C5847" s="3">
        <v>2536</v>
      </c>
      <c r="D5847" s="3">
        <v>176</v>
      </c>
      <c r="E5847" s="2">
        <v>84.134955810233151</v>
      </c>
    </row>
    <row r="5848" spans="1:5" x14ac:dyDescent="0.25">
      <c r="A5848" t="s">
        <v>13</v>
      </c>
      <c r="B5848" t="s">
        <v>6</v>
      </c>
      <c r="C5848" s="3">
        <v>2537</v>
      </c>
      <c r="D5848" s="3">
        <v>180</v>
      </c>
      <c r="E5848" s="2">
        <v>84.370984238546072</v>
      </c>
    </row>
    <row r="5849" spans="1:5" x14ac:dyDescent="0.25">
      <c r="A5849" t="s">
        <v>13</v>
      </c>
      <c r="B5849" t="s">
        <v>6</v>
      </c>
      <c r="C5849" s="3">
        <v>2538</v>
      </c>
      <c r="D5849" s="3">
        <v>206</v>
      </c>
      <c r="E5849" s="2">
        <v>84.641105662059744</v>
      </c>
    </row>
    <row r="5850" spans="1:5" x14ac:dyDescent="0.25">
      <c r="A5850" t="s">
        <v>13</v>
      </c>
      <c r="B5850" t="s">
        <v>6</v>
      </c>
      <c r="C5850" s="3">
        <v>2539</v>
      </c>
      <c r="D5850" s="3">
        <v>218</v>
      </c>
      <c r="E5850" s="2">
        <v>84.926962314127607</v>
      </c>
    </row>
    <row r="5851" spans="1:5" x14ac:dyDescent="0.25">
      <c r="A5851" t="s">
        <v>13</v>
      </c>
      <c r="B5851" t="s">
        <v>6</v>
      </c>
      <c r="C5851" s="3">
        <v>2540</v>
      </c>
      <c r="D5851" s="3">
        <v>205</v>
      </c>
      <c r="E5851" s="2">
        <v>85.195772468595109</v>
      </c>
    </row>
    <row r="5852" spans="1:5" x14ac:dyDescent="0.25">
      <c r="A5852" t="s">
        <v>13</v>
      </c>
      <c r="B5852" t="s">
        <v>6</v>
      </c>
      <c r="C5852" s="3">
        <v>2541</v>
      </c>
      <c r="D5852" s="3">
        <v>203</v>
      </c>
      <c r="E5852" s="2">
        <v>85.461960084970229</v>
      </c>
    </row>
    <row r="5853" spans="1:5" x14ac:dyDescent="0.25">
      <c r="A5853" t="s">
        <v>13</v>
      </c>
      <c r="B5853" t="s">
        <v>6</v>
      </c>
      <c r="C5853" s="3">
        <v>2542</v>
      </c>
      <c r="D5853" s="3">
        <v>187</v>
      </c>
      <c r="E5853" s="2">
        <v>85.707167396606437</v>
      </c>
    </row>
    <row r="5854" spans="1:5" x14ac:dyDescent="0.25">
      <c r="A5854" t="s">
        <v>13</v>
      </c>
      <c r="B5854" t="s">
        <v>6</v>
      </c>
      <c r="C5854" s="3">
        <v>2543</v>
      </c>
      <c r="D5854" s="3">
        <v>190</v>
      </c>
      <c r="E5854" s="2">
        <v>85.956308515381181</v>
      </c>
    </row>
    <row r="5855" spans="1:5" x14ac:dyDescent="0.25">
      <c r="A5855" t="s">
        <v>13</v>
      </c>
      <c r="B5855" t="s">
        <v>6</v>
      </c>
      <c r="C5855" s="3">
        <v>2544</v>
      </c>
      <c r="D5855" s="3">
        <v>167</v>
      </c>
      <c r="E5855" s="2">
        <v>86.175290446093726</v>
      </c>
    </row>
    <row r="5856" spans="1:5" x14ac:dyDescent="0.25">
      <c r="A5856" t="s">
        <v>13</v>
      </c>
      <c r="B5856" t="s">
        <v>6</v>
      </c>
      <c r="C5856" s="3">
        <v>2545</v>
      </c>
      <c r="D5856" s="3">
        <v>185</v>
      </c>
      <c r="E5856" s="2">
        <v>86.417875219637565</v>
      </c>
    </row>
    <row r="5857" spans="1:5" x14ac:dyDescent="0.25">
      <c r="A5857" t="s">
        <v>13</v>
      </c>
      <c r="B5857" t="s">
        <v>6</v>
      </c>
      <c r="C5857" s="3">
        <v>2546</v>
      </c>
      <c r="D5857" s="3">
        <v>174</v>
      </c>
      <c r="E5857" s="2">
        <v>86.646036033673397</v>
      </c>
    </row>
    <row r="5858" spans="1:5" x14ac:dyDescent="0.25">
      <c r="A5858" t="s">
        <v>13</v>
      </c>
      <c r="B5858" t="s">
        <v>6</v>
      </c>
      <c r="C5858" s="3">
        <v>2547</v>
      </c>
      <c r="D5858" s="3">
        <v>174</v>
      </c>
      <c r="E5858" s="2">
        <v>86.874196847709214</v>
      </c>
    </row>
    <row r="5859" spans="1:5" x14ac:dyDescent="0.25">
      <c r="A5859" t="s">
        <v>13</v>
      </c>
      <c r="B5859" t="s">
        <v>6</v>
      </c>
      <c r="C5859" s="3">
        <v>2548</v>
      </c>
      <c r="D5859" s="3">
        <v>170</v>
      </c>
      <c r="E5859" s="2">
        <v>87.097112585560311</v>
      </c>
    </row>
    <row r="5860" spans="1:5" x14ac:dyDescent="0.25">
      <c r="A5860" t="s">
        <v>13</v>
      </c>
      <c r="B5860" t="s">
        <v>6</v>
      </c>
      <c r="C5860" s="3">
        <v>2549</v>
      </c>
      <c r="D5860" s="3">
        <v>181</v>
      </c>
      <c r="E5860" s="2">
        <v>87.334452282919401</v>
      </c>
    </row>
    <row r="5861" spans="1:5" x14ac:dyDescent="0.25">
      <c r="A5861" t="s">
        <v>13</v>
      </c>
      <c r="B5861" t="s">
        <v>6</v>
      </c>
      <c r="C5861" s="3">
        <v>2550</v>
      </c>
      <c r="D5861" s="3">
        <v>170</v>
      </c>
      <c r="E5861" s="2">
        <v>87.557368020770497</v>
      </c>
    </row>
    <row r="5862" spans="1:5" x14ac:dyDescent="0.25">
      <c r="A5862" t="s">
        <v>13</v>
      </c>
      <c r="B5862" t="s">
        <v>6</v>
      </c>
      <c r="C5862" s="3">
        <v>2551</v>
      </c>
      <c r="D5862" s="3">
        <v>173</v>
      </c>
      <c r="E5862" s="2">
        <v>87.784217565760144</v>
      </c>
    </row>
    <row r="5863" spans="1:5" x14ac:dyDescent="0.25">
      <c r="A5863" t="s">
        <v>13</v>
      </c>
      <c r="B5863" t="s">
        <v>6</v>
      </c>
      <c r="C5863" s="3">
        <v>2552</v>
      </c>
      <c r="D5863" s="3">
        <v>162</v>
      </c>
      <c r="E5863" s="2">
        <v>87.99664315124177</v>
      </c>
    </row>
    <row r="5864" spans="1:5" x14ac:dyDescent="0.25">
      <c r="A5864" t="s">
        <v>13</v>
      </c>
      <c r="B5864" t="s">
        <v>6</v>
      </c>
      <c r="C5864" s="3">
        <v>2553</v>
      </c>
      <c r="D5864" s="3">
        <v>168</v>
      </c>
      <c r="E5864" s="2">
        <v>88.216936351000498</v>
      </c>
    </row>
    <row r="5865" spans="1:5" x14ac:dyDescent="0.25">
      <c r="A5865" t="s">
        <v>13</v>
      </c>
      <c r="B5865" t="s">
        <v>6</v>
      </c>
      <c r="C5865" s="3">
        <v>2554</v>
      </c>
      <c r="D5865" s="3">
        <v>176</v>
      </c>
      <c r="E5865" s="2">
        <v>88.447719703128698</v>
      </c>
    </row>
    <row r="5866" spans="1:5" x14ac:dyDescent="0.25">
      <c r="A5866" t="s">
        <v>13</v>
      </c>
      <c r="B5866" t="s">
        <v>6</v>
      </c>
      <c r="C5866" s="3">
        <v>2555</v>
      </c>
      <c r="D5866" s="3">
        <v>149</v>
      </c>
      <c r="E5866" s="2">
        <v>88.643098791009947</v>
      </c>
    </row>
    <row r="5867" spans="1:5" x14ac:dyDescent="0.25">
      <c r="A5867" t="s">
        <v>13</v>
      </c>
      <c r="B5867" t="s">
        <v>6</v>
      </c>
      <c r="C5867" s="3">
        <v>2556</v>
      </c>
      <c r="D5867" s="3">
        <v>146</v>
      </c>
      <c r="E5867" s="2">
        <v>88.834544071752646</v>
      </c>
    </row>
    <row r="5868" spans="1:5" x14ac:dyDescent="0.25">
      <c r="A5868" t="s">
        <v>13</v>
      </c>
      <c r="B5868" t="s">
        <v>6</v>
      </c>
      <c r="C5868" s="3">
        <v>2557</v>
      </c>
      <c r="D5868" s="3">
        <v>159</v>
      </c>
      <c r="E5868" s="2">
        <v>89.04303585009572</v>
      </c>
    </row>
    <row r="5869" spans="1:5" x14ac:dyDescent="0.25">
      <c r="A5869" t="s">
        <v>13</v>
      </c>
      <c r="B5869" t="s">
        <v>6</v>
      </c>
      <c r="C5869" s="3">
        <v>2558</v>
      </c>
      <c r="D5869" s="3">
        <v>159</v>
      </c>
      <c r="E5869" s="2">
        <v>89.251527628438794</v>
      </c>
    </row>
    <row r="5870" spans="1:5" x14ac:dyDescent="0.25">
      <c r="A5870" t="s">
        <v>13</v>
      </c>
      <c r="B5870" t="s">
        <v>6</v>
      </c>
      <c r="C5870" s="3">
        <v>2559</v>
      </c>
      <c r="D5870" s="3">
        <v>150</v>
      </c>
      <c r="E5870" s="2">
        <v>89.448217985366242</v>
      </c>
    </row>
    <row r="5871" spans="1:5" x14ac:dyDescent="0.25">
      <c r="A5871" t="s">
        <v>13</v>
      </c>
      <c r="B5871" t="s">
        <v>6</v>
      </c>
      <c r="C5871" s="3">
        <v>2560</v>
      </c>
      <c r="D5871" s="3">
        <v>138</v>
      </c>
      <c r="E5871" s="2">
        <v>89.629173113739483</v>
      </c>
    </row>
    <row r="5872" spans="1:5" x14ac:dyDescent="0.25">
      <c r="A5872" t="s">
        <v>13</v>
      </c>
      <c r="B5872" t="s">
        <v>6</v>
      </c>
      <c r="C5872" s="3">
        <v>2561</v>
      </c>
      <c r="D5872" s="3">
        <v>160</v>
      </c>
      <c r="E5872" s="2">
        <v>89.838976161128741</v>
      </c>
    </row>
    <row r="5873" spans="1:5" x14ac:dyDescent="0.25">
      <c r="A5873" t="s">
        <v>13</v>
      </c>
      <c r="B5873" t="s">
        <v>6</v>
      </c>
      <c r="C5873" s="3">
        <v>2562</v>
      </c>
      <c r="D5873" s="3">
        <v>153</v>
      </c>
      <c r="E5873" s="2">
        <v>90.039600325194726</v>
      </c>
    </row>
    <row r="5874" spans="1:5" x14ac:dyDescent="0.25">
      <c r="A5874" t="s">
        <v>13</v>
      </c>
      <c r="B5874" t="s">
        <v>6</v>
      </c>
      <c r="C5874" s="3">
        <v>2563</v>
      </c>
      <c r="D5874" s="3">
        <v>143</v>
      </c>
      <c r="E5874" s="2">
        <v>90.227111798798873</v>
      </c>
    </row>
    <row r="5875" spans="1:5" x14ac:dyDescent="0.25">
      <c r="A5875" t="s">
        <v>13</v>
      </c>
      <c r="B5875" t="s">
        <v>6</v>
      </c>
      <c r="C5875" s="3">
        <v>2564</v>
      </c>
      <c r="D5875" s="3">
        <v>150</v>
      </c>
      <c r="E5875" s="2">
        <v>90.423802155726307</v>
      </c>
    </row>
    <row r="5876" spans="1:5" x14ac:dyDescent="0.25">
      <c r="A5876" t="s">
        <v>13</v>
      </c>
      <c r="B5876" t="s">
        <v>6</v>
      </c>
      <c r="C5876" s="3">
        <v>2565</v>
      </c>
      <c r="D5876" s="3">
        <v>145</v>
      </c>
      <c r="E5876" s="2">
        <v>90.613936167422835</v>
      </c>
    </row>
    <row r="5877" spans="1:5" x14ac:dyDescent="0.25">
      <c r="A5877" t="s">
        <v>13</v>
      </c>
      <c r="B5877" t="s">
        <v>6</v>
      </c>
      <c r="C5877" s="3">
        <v>2566</v>
      </c>
      <c r="D5877" s="3">
        <v>135</v>
      </c>
      <c r="E5877" s="2">
        <v>90.790957488657526</v>
      </c>
    </row>
    <row r="5878" spans="1:5" x14ac:dyDescent="0.25">
      <c r="A5878" t="s">
        <v>13</v>
      </c>
      <c r="B5878" t="s">
        <v>6</v>
      </c>
      <c r="C5878" s="3">
        <v>2567</v>
      </c>
      <c r="D5878" s="3">
        <v>140</v>
      </c>
      <c r="E5878" s="2">
        <v>90.974535155123121</v>
      </c>
    </row>
    <row r="5879" spans="1:5" x14ac:dyDescent="0.25">
      <c r="A5879" t="s">
        <v>13</v>
      </c>
      <c r="B5879" t="s">
        <v>6</v>
      </c>
      <c r="C5879" s="3">
        <v>2568</v>
      </c>
      <c r="D5879" s="3">
        <v>133</v>
      </c>
      <c r="E5879" s="2">
        <v>91.148933938265458</v>
      </c>
    </row>
    <row r="5880" spans="1:5" x14ac:dyDescent="0.25">
      <c r="A5880" t="s">
        <v>13</v>
      </c>
      <c r="B5880" t="s">
        <v>6</v>
      </c>
      <c r="C5880" s="3">
        <v>2569</v>
      </c>
      <c r="D5880" s="3">
        <v>127</v>
      </c>
      <c r="E5880" s="2">
        <v>91.315465107130677</v>
      </c>
    </row>
    <row r="5881" spans="1:5" x14ac:dyDescent="0.25">
      <c r="A5881" t="s">
        <v>13</v>
      </c>
      <c r="B5881" t="s">
        <v>6</v>
      </c>
      <c r="C5881" s="3">
        <v>2570</v>
      </c>
      <c r="D5881" s="3">
        <v>121</v>
      </c>
      <c r="E5881" s="2">
        <v>91.474128661718808</v>
      </c>
    </row>
    <row r="5882" spans="1:5" x14ac:dyDescent="0.25">
      <c r="A5882" t="s">
        <v>13</v>
      </c>
      <c r="B5882" t="s">
        <v>6</v>
      </c>
      <c r="C5882" s="3">
        <v>2571</v>
      </c>
      <c r="D5882" s="3">
        <v>110</v>
      </c>
      <c r="E5882" s="2">
        <v>91.618368256798931</v>
      </c>
    </row>
    <row r="5883" spans="1:5" x14ac:dyDescent="0.25">
      <c r="A5883" t="s">
        <v>13</v>
      </c>
      <c r="B5883" t="s">
        <v>6</v>
      </c>
      <c r="C5883" s="3">
        <v>2572</v>
      </c>
      <c r="D5883" s="3">
        <v>139</v>
      </c>
      <c r="E5883" s="2">
        <v>91.800634654218356</v>
      </c>
    </row>
    <row r="5884" spans="1:5" x14ac:dyDescent="0.25">
      <c r="A5884" t="s">
        <v>13</v>
      </c>
      <c r="B5884" t="s">
        <v>6</v>
      </c>
      <c r="C5884" s="3">
        <v>2573</v>
      </c>
      <c r="D5884" s="3">
        <v>119</v>
      </c>
      <c r="E5884" s="2">
        <v>91.95667567071412</v>
      </c>
    </row>
    <row r="5885" spans="1:5" x14ac:dyDescent="0.25">
      <c r="A5885" t="s">
        <v>13</v>
      </c>
      <c r="B5885" t="s">
        <v>6</v>
      </c>
      <c r="C5885" s="3">
        <v>2574</v>
      </c>
      <c r="D5885" s="3">
        <v>127</v>
      </c>
      <c r="E5885" s="2">
        <v>92.123206839579339</v>
      </c>
    </row>
    <row r="5886" spans="1:5" x14ac:dyDescent="0.25">
      <c r="A5886" t="s">
        <v>13</v>
      </c>
      <c r="B5886" t="s">
        <v>6</v>
      </c>
      <c r="C5886" s="3">
        <v>2575</v>
      </c>
      <c r="D5886" s="3">
        <v>142</v>
      </c>
      <c r="E5886" s="2">
        <v>92.309407044137316</v>
      </c>
    </row>
    <row r="5887" spans="1:5" x14ac:dyDescent="0.25">
      <c r="A5887" t="s">
        <v>13</v>
      </c>
      <c r="B5887" t="s">
        <v>6</v>
      </c>
      <c r="C5887" s="3">
        <v>2576</v>
      </c>
      <c r="D5887" s="3">
        <v>106</v>
      </c>
      <c r="E5887" s="2">
        <v>92.448401563032704</v>
      </c>
    </row>
    <row r="5888" spans="1:5" x14ac:dyDescent="0.25">
      <c r="A5888" t="s">
        <v>13</v>
      </c>
      <c r="B5888" t="s">
        <v>6</v>
      </c>
      <c r="C5888" s="3">
        <v>2577</v>
      </c>
      <c r="D5888" s="3">
        <v>113</v>
      </c>
      <c r="E5888" s="2">
        <v>92.596574965251364</v>
      </c>
    </row>
    <row r="5889" spans="1:5" x14ac:dyDescent="0.25">
      <c r="A5889" t="s">
        <v>13</v>
      </c>
      <c r="B5889" t="s">
        <v>6</v>
      </c>
      <c r="C5889" s="3">
        <v>2578</v>
      </c>
      <c r="D5889" s="3">
        <v>116</v>
      </c>
      <c r="E5889" s="2">
        <v>92.748682174608589</v>
      </c>
    </row>
    <row r="5890" spans="1:5" x14ac:dyDescent="0.25">
      <c r="A5890" t="s">
        <v>13</v>
      </c>
      <c r="B5890" t="s">
        <v>6</v>
      </c>
      <c r="C5890" s="3">
        <v>2579</v>
      </c>
      <c r="D5890" s="3">
        <v>114</v>
      </c>
      <c r="E5890" s="2">
        <v>92.898166845873433</v>
      </c>
    </row>
    <row r="5891" spans="1:5" x14ac:dyDescent="0.25">
      <c r="A5891" t="s">
        <v>13</v>
      </c>
      <c r="B5891" t="s">
        <v>6</v>
      </c>
      <c r="C5891" s="3">
        <v>2580</v>
      </c>
      <c r="D5891" s="3">
        <v>110</v>
      </c>
      <c r="E5891" s="2">
        <v>93.042406440953556</v>
      </c>
    </row>
    <row r="5892" spans="1:5" x14ac:dyDescent="0.25">
      <c r="A5892" t="s">
        <v>13</v>
      </c>
      <c r="B5892" t="s">
        <v>6</v>
      </c>
      <c r="C5892" s="3">
        <v>2581</v>
      </c>
      <c r="D5892" s="3">
        <v>111</v>
      </c>
      <c r="E5892" s="2">
        <v>93.187957305079863</v>
      </c>
    </row>
    <row r="5893" spans="1:5" x14ac:dyDescent="0.25">
      <c r="A5893" t="s">
        <v>13</v>
      </c>
      <c r="B5893" t="s">
        <v>6</v>
      </c>
      <c r="C5893" s="3">
        <v>2582</v>
      </c>
      <c r="D5893" s="3">
        <v>106</v>
      </c>
      <c r="E5893" s="2">
        <v>93.32695182397525</v>
      </c>
    </row>
    <row r="5894" spans="1:5" x14ac:dyDescent="0.25">
      <c r="A5894" t="s">
        <v>13</v>
      </c>
      <c r="B5894" t="s">
        <v>6</v>
      </c>
      <c r="C5894" s="3">
        <v>2583</v>
      </c>
      <c r="D5894" s="3">
        <v>96</v>
      </c>
      <c r="E5894" s="2">
        <v>93.452833652408813</v>
      </c>
    </row>
    <row r="5895" spans="1:5" x14ac:dyDescent="0.25">
      <c r="A5895" t="s">
        <v>13</v>
      </c>
      <c r="B5895" t="s">
        <v>6</v>
      </c>
      <c r="C5895" s="3">
        <v>2584</v>
      </c>
      <c r="D5895" s="3">
        <v>88</v>
      </c>
      <c r="E5895" s="2">
        <v>93.568225328472892</v>
      </c>
    </row>
    <row r="5896" spans="1:5" x14ac:dyDescent="0.25">
      <c r="A5896" t="s">
        <v>13</v>
      </c>
      <c r="B5896" t="s">
        <v>6</v>
      </c>
      <c r="C5896" s="3">
        <v>2585</v>
      </c>
      <c r="D5896" s="3">
        <v>98</v>
      </c>
      <c r="E5896" s="2">
        <v>93.696729694998808</v>
      </c>
    </row>
    <row r="5897" spans="1:5" x14ac:dyDescent="0.25">
      <c r="A5897" t="s">
        <v>13</v>
      </c>
      <c r="B5897" t="s">
        <v>6</v>
      </c>
      <c r="C5897" s="3">
        <v>2586</v>
      </c>
      <c r="D5897" s="3">
        <v>86</v>
      </c>
      <c r="E5897" s="2">
        <v>93.809498832970547</v>
      </c>
    </row>
    <row r="5898" spans="1:5" x14ac:dyDescent="0.25">
      <c r="A5898" t="s">
        <v>13</v>
      </c>
      <c r="B5898" t="s">
        <v>6</v>
      </c>
      <c r="C5898" s="3">
        <v>2587</v>
      </c>
      <c r="D5898" s="3">
        <v>102</v>
      </c>
      <c r="E5898" s="2">
        <v>93.943248275681199</v>
      </c>
    </row>
    <row r="5899" spans="1:5" x14ac:dyDescent="0.25">
      <c r="A5899" t="s">
        <v>13</v>
      </c>
      <c r="B5899" t="s">
        <v>6</v>
      </c>
      <c r="C5899" s="3">
        <v>2588</v>
      </c>
      <c r="D5899" s="3">
        <v>83</v>
      </c>
      <c r="E5899" s="2">
        <v>94.052083606514387</v>
      </c>
    </row>
    <row r="5900" spans="1:5" x14ac:dyDescent="0.25">
      <c r="A5900" t="s">
        <v>13</v>
      </c>
      <c r="B5900" t="s">
        <v>6</v>
      </c>
      <c r="C5900" s="3">
        <v>2589</v>
      </c>
      <c r="D5900" s="3">
        <v>99</v>
      </c>
      <c r="E5900" s="2">
        <v>94.181899242086487</v>
      </c>
    </row>
    <row r="5901" spans="1:5" x14ac:dyDescent="0.25">
      <c r="A5901" t="s">
        <v>13</v>
      </c>
      <c r="B5901" t="s">
        <v>6</v>
      </c>
      <c r="C5901" s="3">
        <v>2590</v>
      </c>
      <c r="D5901" s="3">
        <v>87</v>
      </c>
      <c r="E5901" s="2">
        <v>94.295979649104396</v>
      </c>
    </row>
    <row r="5902" spans="1:5" x14ac:dyDescent="0.25">
      <c r="A5902" t="s">
        <v>13</v>
      </c>
      <c r="B5902" t="s">
        <v>6</v>
      </c>
      <c r="C5902" s="3">
        <v>2591</v>
      </c>
      <c r="D5902" s="3">
        <v>94</v>
      </c>
      <c r="E5902" s="2">
        <v>94.419238939445592</v>
      </c>
    </row>
    <row r="5903" spans="1:5" x14ac:dyDescent="0.25">
      <c r="A5903" t="s">
        <v>13</v>
      </c>
      <c r="B5903" t="s">
        <v>6</v>
      </c>
      <c r="C5903" s="3">
        <v>2592</v>
      </c>
      <c r="D5903" s="3">
        <v>78</v>
      </c>
      <c r="E5903" s="2">
        <v>94.52151792504786</v>
      </c>
    </row>
    <row r="5904" spans="1:5" x14ac:dyDescent="0.25">
      <c r="A5904" t="s">
        <v>13</v>
      </c>
      <c r="B5904" t="s">
        <v>6</v>
      </c>
      <c r="C5904" s="3">
        <v>2593</v>
      </c>
      <c r="D5904" s="3">
        <v>83</v>
      </c>
      <c r="E5904" s="2">
        <v>94.630353255881033</v>
      </c>
    </row>
    <row r="5905" spans="1:5" x14ac:dyDescent="0.25">
      <c r="A5905" t="s">
        <v>13</v>
      </c>
      <c r="B5905" t="s">
        <v>6</v>
      </c>
      <c r="C5905" s="3">
        <v>2594</v>
      </c>
      <c r="D5905" s="3">
        <v>90</v>
      </c>
      <c r="E5905" s="2">
        <v>94.748367470037493</v>
      </c>
    </row>
    <row r="5906" spans="1:5" x14ac:dyDescent="0.25">
      <c r="A5906" t="s">
        <v>13</v>
      </c>
      <c r="B5906" t="s">
        <v>6</v>
      </c>
      <c r="C5906" s="3">
        <v>2595</v>
      </c>
      <c r="D5906" s="3">
        <v>85</v>
      </c>
      <c r="E5906" s="2">
        <v>94.859825338963049</v>
      </c>
    </row>
    <row r="5907" spans="1:5" x14ac:dyDescent="0.25">
      <c r="A5907" t="s">
        <v>13</v>
      </c>
      <c r="B5907" t="s">
        <v>6</v>
      </c>
      <c r="C5907" s="3">
        <v>2596</v>
      </c>
      <c r="D5907" s="3">
        <v>84</v>
      </c>
      <c r="E5907" s="2">
        <v>94.969971938842406</v>
      </c>
    </row>
    <row r="5908" spans="1:5" x14ac:dyDescent="0.25">
      <c r="A5908" t="s">
        <v>13</v>
      </c>
      <c r="B5908" t="s">
        <v>6</v>
      </c>
      <c r="C5908" s="3">
        <v>2597</v>
      </c>
      <c r="D5908" s="3">
        <v>71</v>
      </c>
      <c r="E5908" s="2">
        <v>95.063072041121401</v>
      </c>
    </row>
    <row r="5909" spans="1:5" x14ac:dyDescent="0.25">
      <c r="A5909" t="s">
        <v>13</v>
      </c>
      <c r="B5909" t="s">
        <v>6</v>
      </c>
      <c r="C5909" s="3">
        <v>2598</v>
      </c>
      <c r="D5909" s="3">
        <v>70</v>
      </c>
      <c r="E5909" s="2">
        <v>95.154860874354199</v>
      </c>
    </row>
    <row r="5910" spans="1:5" x14ac:dyDescent="0.25">
      <c r="A5910" t="s">
        <v>13</v>
      </c>
      <c r="B5910" t="s">
        <v>6</v>
      </c>
      <c r="C5910" s="3">
        <v>2599</v>
      </c>
      <c r="D5910" s="3">
        <v>79</v>
      </c>
      <c r="E5910" s="2">
        <v>95.258451129002651</v>
      </c>
    </row>
    <row r="5911" spans="1:5" x14ac:dyDescent="0.25">
      <c r="A5911" t="s">
        <v>13</v>
      </c>
      <c r="B5911" t="s">
        <v>6</v>
      </c>
      <c r="C5911" s="3">
        <v>2600</v>
      </c>
      <c r="D5911" s="3">
        <v>78</v>
      </c>
      <c r="E5911" s="2">
        <v>95.36073011460492</v>
      </c>
    </row>
    <row r="5912" spans="1:5" x14ac:dyDescent="0.25">
      <c r="A5912" t="s">
        <v>13</v>
      </c>
      <c r="B5912" t="s">
        <v>6</v>
      </c>
      <c r="C5912" s="3">
        <v>2601</v>
      </c>
      <c r="D5912" s="3">
        <v>89</v>
      </c>
      <c r="E5912" s="2">
        <v>95.477433059715196</v>
      </c>
    </row>
    <row r="5913" spans="1:5" x14ac:dyDescent="0.25">
      <c r="A5913" t="s">
        <v>13</v>
      </c>
      <c r="B5913" t="s">
        <v>6</v>
      </c>
      <c r="C5913" s="3">
        <v>2602</v>
      </c>
      <c r="D5913" s="3">
        <v>77</v>
      </c>
      <c r="E5913" s="2">
        <v>95.57840077627128</v>
      </c>
    </row>
    <row r="5914" spans="1:5" x14ac:dyDescent="0.25">
      <c r="A5914" t="s">
        <v>13</v>
      </c>
      <c r="B5914" t="s">
        <v>6</v>
      </c>
      <c r="C5914" s="3">
        <v>2603</v>
      </c>
      <c r="D5914" s="3">
        <v>78</v>
      </c>
      <c r="E5914" s="2">
        <v>95.680679761873549</v>
      </c>
    </row>
    <row r="5915" spans="1:5" x14ac:dyDescent="0.25">
      <c r="A5915" t="s">
        <v>13</v>
      </c>
      <c r="B5915" t="s">
        <v>6</v>
      </c>
      <c r="C5915" s="3">
        <v>2604</v>
      </c>
      <c r="D5915" s="3">
        <v>52</v>
      </c>
      <c r="E5915" s="2">
        <v>95.748865752275051</v>
      </c>
    </row>
    <row r="5916" spans="1:5" x14ac:dyDescent="0.25">
      <c r="A5916" t="s">
        <v>13</v>
      </c>
      <c r="B5916" t="s">
        <v>6</v>
      </c>
      <c r="C5916" s="3">
        <v>2605</v>
      </c>
      <c r="D5916" s="3">
        <v>73</v>
      </c>
      <c r="E5916" s="2">
        <v>95.844588392646401</v>
      </c>
    </row>
    <row r="5917" spans="1:5" x14ac:dyDescent="0.25">
      <c r="A5917" t="s">
        <v>13</v>
      </c>
      <c r="B5917" t="s">
        <v>6</v>
      </c>
      <c r="C5917" s="3">
        <v>2606</v>
      </c>
      <c r="D5917" s="3">
        <v>62</v>
      </c>
      <c r="E5917" s="2">
        <v>95.925887073509742</v>
      </c>
    </row>
    <row r="5918" spans="1:5" x14ac:dyDescent="0.25">
      <c r="A5918" t="s">
        <v>13</v>
      </c>
      <c r="B5918" t="s">
        <v>6</v>
      </c>
      <c r="C5918" s="3">
        <v>2607</v>
      </c>
      <c r="D5918" s="3">
        <v>60</v>
      </c>
      <c r="E5918" s="2">
        <v>96.004563216280715</v>
      </c>
    </row>
    <row r="5919" spans="1:5" x14ac:dyDescent="0.25">
      <c r="A5919" t="s">
        <v>13</v>
      </c>
      <c r="B5919" t="s">
        <v>6</v>
      </c>
      <c r="C5919" s="3">
        <v>2608</v>
      </c>
      <c r="D5919" s="3">
        <v>57</v>
      </c>
      <c r="E5919" s="2">
        <v>96.079305551913137</v>
      </c>
    </row>
    <row r="5920" spans="1:5" x14ac:dyDescent="0.25">
      <c r="A5920" t="s">
        <v>13</v>
      </c>
      <c r="B5920" t="s">
        <v>6</v>
      </c>
      <c r="C5920" s="3">
        <v>2609</v>
      </c>
      <c r="D5920" s="3">
        <v>65</v>
      </c>
      <c r="E5920" s="2">
        <v>96.16453803991503</v>
      </c>
    </row>
    <row r="5921" spans="1:5" x14ac:dyDescent="0.25">
      <c r="A5921" t="s">
        <v>13</v>
      </c>
      <c r="B5921" t="s">
        <v>6</v>
      </c>
      <c r="C5921" s="3">
        <v>2610</v>
      </c>
      <c r="D5921" s="3">
        <v>53</v>
      </c>
      <c r="E5921" s="2">
        <v>96.234035299362716</v>
      </c>
    </row>
    <row r="5922" spans="1:5" x14ac:dyDescent="0.25">
      <c r="A5922" t="s">
        <v>13</v>
      </c>
      <c r="B5922" t="s">
        <v>6</v>
      </c>
      <c r="C5922" s="3">
        <v>2611</v>
      </c>
      <c r="D5922" s="3">
        <v>54</v>
      </c>
      <c r="E5922" s="2">
        <v>96.304843827856601</v>
      </c>
    </row>
    <row r="5923" spans="1:5" x14ac:dyDescent="0.25">
      <c r="A5923" t="s">
        <v>13</v>
      </c>
      <c r="B5923" t="s">
        <v>6</v>
      </c>
      <c r="C5923" s="3">
        <v>2612</v>
      </c>
      <c r="D5923" s="3">
        <v>60</v>
      </c>
      <c r="E5923" s="2">
        <v>96.383519970627574</v>
      </c>
    </row>
    <row r="5924" spans="1:5" x14ac:dyDescent="0.25">
      <c r="A5924" t="s">
        <v>13</v>
      </c>
      <c r="B5924" t="s">
        <v>6</v>
      </c>
      <c r="C5924" s="3">
        <v>2613</v>
      </c>
      <c r="D5924" s="3">
        <v>79</v>
      </c>
      <c r="E5924" s="2">
        <v>96.487110225276012</v>
      </c>
    </row>
    <row r="5925" spans="1:5" x14ac:dyDescent="0.25">
      <c r="A5925" t="s">
        <v>13</v>
      </c>
      <c r="B5925" t="s">
        <v>6</v>
      </c>
      <c r="C5925" s="3">
        <v>2614</v>
      </c>
      <c r="D5925" s="3">
        <v>68</v>
      </c>
      <c r="E5925" s="2">
        <v>96.576276520416457</v>
      </c>
    </row>
    <row r="5926" spans="1:5" x14ac:dyDescent="0.25">
      <c r="A5926" t="s">
        <v>13</v>
      </c>
      <c r="B5926" t="s">
        <v>6</v>
      </c>
      <c r="C5926" s="3">
        <v>2615</v>
      </c>
      <c r="D5926" s="3">
        <v>58</v>
      </c>
      <c r="E5926" s="2">
        <v>96.652330125095062</v>
      </c>
    </row>
    <row r="5927" spans="1:5" x14ac:dyDescent="0.25">
      <c r="A5927" t="s">
        <v>13</v>
      </c>
      <c r="B5927" t="s">
        <v>6</v>
      </c>
      <c r="C5927" s="3">
        <v>2616</v>
      </c>
      <c r="D5927" s="3">
        <v>53</v>
      </c>
      <c r="E5927" s="2">
        <v>96.721827384542763</v>
      </c>
    </row>
    <row r="5928" spans="1:5" x14ac:dyDescent="0.25">
      <c r="A5928" t="s">
        <v>13</v>
      </c>
      <c r="B5928" t="s">
        <v>6</v>
      </c>
      <c r="C5928" s="3">
        <v>2617</v>
      </c>
      <c r="D5928" s="3">
        <v>56</v>
      </c>
      <c r="E5928" s="2">
        <v>96.795258451129001</v>
      </c>
    </row>
    <row r="5929" spans="1:5" x14ac:dyDescent="0.25">
      <c r="A5929" t="s">
        <v>13</v>
      </c>
      <c r="B5929" t="s">
        <v>6</v>
      </c>
      <c r="C5929" s="3">
        <v>2618</v>
      </c>
      <c r="D5929" s="3">
        <v>57</v>
      </c>
      <c r="E5929" s="2">
        <v>96.870000786761423</v>
      </c>
    </row>
    <row r="5930" spans="1:5" x14ac:dyDescent="0.25">
      <c r="A5930" t="s">
        <v>13</v>
      </c>
      <c r="B5930" t="s">
        <v>6</v>
      </c>
      <c r="C5930" s="3">
        <v>2619</v>
      </c>
      <c r="D5930" s="3">
        <v>58</v>
      </c>
      <c r="E5930" s="2">
        <v>96.946054391440043</v>
      </c>
    </row>
    <row r="5931" spans="1:5" x14ac:dyDescent="0.25">
      <c r="A5931" t="s">
        <v>13</v>
      </c>
      <c r="B5931" t="s">
        <v>6</v>
      </c>
      <c r="C5931" s="3">
        <v>2620</v>
      </c>
      <c r="D5931" s="3">
        <v>54</v>
      </c>
      <c r="E5931" s="2">
        <v>97.016862919933914</v>
      </c>
    </row>
    <row r="5932" spans="1:5" x14ac:dyDescent="0.25">
      <c r="A5932" t="s">
        <v>13</v>
      </c>
      <c r="B5932" t="s">
        <v>6</v>
      </c>
      <c r="C5932" s="3">
        <v>2621</v>
      </c>
      <c r="D5932" s="3">
        <v>45</v>
      </c>
      <c r="E5932" s="2">
        <v>97.075870027012144</v>
      </c>
    </row>
    <row r="5933" spans="1:5" x14ac:dyDescent="0.25">
      <c r="A5933" t="s">
        <v>13</v>
      </c>
      <c r="B5933" t="s">
        <v>6</v>
      </c>
      <c r="C5933" s="3">
        <v>2622</v>
      </c>
      <c r="D5933" s="3">
        <v>42</v>
      </c>
      <c r="E5933" s="2">
        <v>97.130943326951822</v>
      </c>
    </row>
    <row r="5934" spans="1:5" x14ac:dyDescent="0.25">
      <c r="A5934" t="s">
        <v>13</v>
      </c>
      <c r="B5934" t="s">
        <v>6</v>
      </c>
      <c r="C5934" s="3">
        <v>2623</v>
      </c>
      <c r="D5934" s="3">
        <v>43</v>
      </c>
      <c r="E5934" s="2">
        <v>97.187327895937699</v>
      </c>
    </row>
    <row r="5935" spans="1:5" x14ac:dyDescent="0.25">
      <c r="A5935" t="s">
        <v>13</v>
      </c>
      <c r="B5935" t="s">
        <v>6</v>
      </c>
      <c r="C5935" s="3">
        <v>2624</v>
      </c>
      <c r="D5935" s="3">
        <v>35</v>
      </c>
      <c r="E5935" s="2">
        <v>97.233222312554091</v>
      </c>
    </row>
    <row r="5936" spans="1:5" x14ac:dyDescent="0.25">
      <c r="A5936" t="s">
        <v>13</v>
      </c>
      <c r="B5936" t="s">
        <v>6</v>
      </c>
      <c r="C5936" s="3">
        <v>2625</v>
      </c>
      <c r="D5936" s="3">
        <v>43</v>
      </c>
      <c r="E5936" s="2">
        <v>97.289606881539953</v>
      </c>
    </row>
    <row r="5937" spans="1:5" x14ac:dyDescent="0.25">
      <c r="A5937" t="s">
        <v>13</v>
      </c>
      <c r="B5937" t="s">
        <v>6</v>
      </c>
      <c r="C5937" s="3">
        <v>2626</v>
      </c>
      <c r="D5937" s="3">
        <v>38</v>
      </c>
      <c r="E5937" s="2">
        <v>97.339435105294896</v>
      </c>
    </row>
    <row r="5938" spans="1:5" x14ac:dyDescent="0.25">
      <c r="A5938" t="s">
        <v>13</v>
      </c>
      <c r="B5938" t="s">
        <v>6</v>
      </c>
      <c r="C5938" s="3">
        <v>2627</v>
      </c>
      <c r="D5938" s="3">
        <v>32</v>
      </c>
      <c r="E5938" s="2">
        <v>97.381395714772751</v>
      </c>
    </row>
    <row r="5939" spans="1:5" x14ac:dyDescent="0.25">
      <c r="A5939" t="s">
        <v>13</v>
      </c>
      <c r="B5939" t="s">
        <v>6</v>
      </c>
      <c r="C5939" s="3">
        <v>2628</v>
      </c>
      <c r="D5939" s="3">
        <v>44</v>
      </c>
      <c r="E5939" s="2">
        <v>97.439091552804797</v>
      </c>
    </row>
    <row r="5940" spans="1:5" x14ac:dyDescent="0.25">
      <c r="A5940" t="s">
        <v>13</v>
      </c>
      <c r="B5940" t="s">
        <v>6</v>
      </c>
      <c r="C5940" s="3">
        <v>2629</v>
      </c>
      <c r="D5940" s="3">
        <v>45</v>
      </c>
      <c r="E5940" s="2">
        <v>97.498098659883041</v>
      </c>
    </row>
    <row r="5941" spans="1:5" x14ac:dyDescent="0.25">
      <c r="A5941" t="s">
        <v>13</v>
      </c>
      <c r="B5941" t="s">
        <v>6</v>
      </c>
      <c r="C5941" s="3">
        <v>2630</v>
      </c>
      <c r="D5941" s="3">
        <v>35</v>
      </c>
      <c r="E5941" s="2">
        <v>97.543993076499433</v>
      </c>
    </row>
    <row r="5942" spans="1:5" x14ac:dyDescent="0.25">
      <c r="A5942" t="s">
        <v>13</v>
      </c>
      <c r="B5942" t="s">
        <v>6</v>
      </c>
      <c r="C5942" s="3">
        <v>2631</v>
      </c>
      <c r="D5942" s="3">
        <v>38</v>
      </c>
      <c r="E5942" s="2">
        <v>97.59382130025439</v>
      </c>
    </row>
    <row r="5943" spans="1:5" x14ac:dyDescent="0.25">
      <c r="A5943" t="s">
        <v>13</v>
      </c>
      <c r="B5943" t="s">
        <v>6</v>
      </c>
      <c r="C5943" s="3">
        <v>2632</v>
      </c>
      <c r="D5943" s="3">
        <v>27</v>
      </c>
      <c r="E5943" s="2">
        <v>97.629225564501326</v>
      </c>
    </row>
    <row r="5944" spans="1:5" x14ac:dyDescent="0.25">
      <c r="A5944" t="s">
        <v>13</v>
      </c>
      <c r="B5944" t="s">
        <v>6</v>
      </c>
      <c r="C5944" s="3">
        <v>2633</v>
      </c>
      <c r="D5944" s="3">
        <v>38</v>
      </c>
      <c r="E5944" s="2">
        <v>97.679053788256283</v>
      </c>
    </row>
    <row r="5945" spans="1:5" x14ac:dyDescent="0.25">
      <c r="A5945" t="s">
        <v>13</v>
      </c>
      <c r="B5945" t="s">
        <v>6</v>
      </c>
      <c r="C5945" s="3">
        <v>2634</v>
      </c>
      <c r="D5945" s="3">
        <v>26</v>
      </c>
      <c r="E5945" s="2">
        <v>97.713146783457034</v>
      </c>
    </row>
    <row r="5946" spans="1:5" x14ac:dyDescent="0.25">
      <c r="A5946" t="s">
        <v>13</v>
      </c>
      <c r="B5946" t="s">
        <v>6</v>
      </c>
      <c r="C5946" s="3">
        <v>2635</v>
      </c>
      <c r="D5946" s="3">
        <v>35</v>
      </c>
      <c r="E5946" s="2">
        <v>97.759041200073426</v>
      </c>
    </row>
    <row r="5947" spans="1:5" x14ac:dyDescent="0.25">
      <c r="A5947" t="s">
        <v>13</v>
      </c>
      <c r="B5947" t="s">
        <v>6</v>
      </c>
      <c r="C5947" s="3">
        <v>2636</v>
      </c>
      <c r="D5947" s="3">
        <v>33</v>
      </c>
      <c r="E5947" s="2">
        <v>97.802313078597464</v>
      </c>
    </row>
    <row r="5948" spans="1:5" x14ac:dyDescent="0.25">
      <c r="A5948" t="s">
        <v>13</v>
      </c>
      <c r="B5948" t="s">
        <v>6</v>
      </c>
      <c r="C5948" s="3">
        <v>2637</v>
      </c>
      <c r="D5948" s="3">
        <v>37</v>
      </c>
      <c r="E5948" s="2">
        <v>97.850830033306238</v>
      </c>
    </row>
    <row r="5949" spans="1:5" x14ac:dyDescent="0.25">
      <c r="A5949" t="s">
        <v>13</v>
      </c>
      <c r="B5949" t="s">
        <v>6</v>
      </c>
      <c r="C5949" s="3">
        <v>2638</v>
      </c>
      <c r="D5949" s="3">
        <v>34</v>
      </c>
      <c r="E5949" s="2">
        <v>97.89541318087646</v>
      </c>
    </row>
    <row r="5950" spans="1:5" x14ac:dyDescent="0.25">
      <c r="A5950" t="s">
        <v>13</v>
      </c>
      <c r="B5950" t="s">
        <v>6</v>
      </c>
      <c r="C5950" s="3">
        <v>2639</v>
      </c>
      <c r="D5950" s="3">
        <v>37</v>
      </c>
      <c r="E5950" s="2">
        <v>97.943930135585219</v>
      </c>
    </row>
    <row r="5951" spans="1:5" x14ac:dyDescent="0.25">
      <c r="A5951" t="s">
        <v>13</v>
      </c>
      <c r="B5951" t="s">
        <v>6</v>
      </c>
      <c r="C5951" s="3">
        <v>2640</v>
      </c>
      <c r="D5951" s="3">
        <v>37</v>
      </c>
      <c r="E5951" s="2">
        <v>97.992447090293993</v>
      </c>
    </row>
    <row r="5952" spans="1:5" x14ac:dyDescent="0.25">
      <c r="A5952" t="s">
        <v>13</v>
      </c>
      <c r="B5952" t="s">
        <v>6</v>
      </c>
      <c r="C5952" s="3">
        <v>2641</v>
      </c>
      <c r="D5952" s="3">
        <v>36</v>
      </c>
      <c r="E5952" s="2">
        <v>98.039652775956583</v>
      </c>
    </row>
    <row r="5953" spans="1:5" x14ac:dyDescent="0.25">
      <c r="A5953" t="s">
        <v>13</v>
      </c>
      <c r="B5953" t="s">
        <v>6</v>
      </c>
      <c r="C5953" s="3">
        <v>2642</v>
      </c>
      <c r="D5953" s="3">
        <v>34</v>
      </c>
      <c r="E5953" s="2">
        <v>98.084235923526791</v>
      </c>
    </row>
    <row r="5954" spans="1:5" x14ac:dyDescent="0.25">
      <c r="A5954" t="s">
        <v>13</v>
      </c>
      <c r="B5954" t="s">
        <v>6</v>
      </c>
      <c r="C5954" s="3">
        <v>2643</v>
      </c>
      <c r="D5954" s="3">
        <v>26</v>
      </c>
      <c r="E5954" s="2">
        <v>98.118328918727542</v>
      </c>
    </row>
    <row r="5955" spans="1:5" x14ac:dyDescent="0.25">
      <c r="A5955" t="s">
        <v>13</v>
      </c>
      <c r="B5955" t="s">
        <v>6</v>
      </c>
      <c r="C5955" s="3">
        <v>2644</v>
      </c>
      <c r="D5955" s="3">
        <v>27</v>
      </c>
      <c r="E5955" s="2">
        <v>98.153733182974477</v>
      </c>
    </row>
    <row r="5956" spans="1:5" x14ac:dyDescent="0.25">
      <c r="A5956" t="s">
        <v>13</v>
      </c>
      <c r="B5956" t="s">
        <v>6</v>
      </c>
      <c r="C5956" s="3">
        <v>2645</v>
      </c>
      <c r="D5956" s="3">
        <v>32</v>
      </c>
      <c r="E5956" s="2">
        <v>98.195693792452332</v>
      </c>
    </row>
    <row r="5957" spans="1:5" x14ac:dyDescent="0.25">
      <c r="A5957" t="s">
        <v>13</v>
      </c>
      <c r="B5957" t="s">
        <v>6</v>
      </c>
      <c r="C5957" s="3">
        <v>2646</v>
      </c>
      <c r="D5957" s="3">
        <v>22</v>
      </c>
      <c r="E5957" s="2">
        <v>98.224541711468362</v>
      </c>
    </row>
    <row r="5958" spans="1:5" x14ac:dyDescent="0.25">
      <c r="A5958" t="s">
        <v>13</v>
      </c>
      <c r="B5958" t="s">
        <v>6</v>
      </c>
      <c r="C5958" s="3">
        <v>2647</v>
      </c>
      <c r="D5958" s="3">
        <v>28</v>
      </c>
      <c r="E5958" s="2">
        <v>98.261257244761481</v>
      </c>
    </row>
    <row r="5959" spans="1:5" x14ac:dyDescent="0.25">
      <c r="A5959" t="s">
        <v>13</v>
      </c>
      <c r="B5959" t="s">
        <v>6</v>
      </c>
      <c r="C5959" s="3">
        <v>2648</v>
      </c>
      <c r="D5959" s="3">
        <v>34</v>
      </c>
      <c r="E5959" s="2">
        <v>98.305840392331703</v>
      </c>
    </row>
    <row r="5960" spans="1:5" x14ac:dyDescent="0.25">
      <c r="A5960" t="s">
        <v>13</v>
      </c>
      <c r="B5960" t="s">
        <v>6</v>
      </c>
      <c r="C5960" s="3">
        <v>2649</v>
      </c>
      <c r="D5960" s="3">
        <v>22</v>
      </c>
      <c r="E5960" s="2">
        <v>98.334688311347719</v>
      </c>
    </row>
    <row r="5961" spans="1:5" x14ac:dyDescent="0.25">
      <c r="A5961" t="s">
        <v>13</v>
      </c>
      <c r="B5961" t="s">
        <v>6</v>
      </c>
      <c r="C5961" s="3">
        <v>2650</v>
      </c>
      <c r="D5961" s="3">
        <v>34</v>
      </c>
      <c r="E5961" s="2">
        <v>98.379271458917941</v>
      </c>
    </row>
    <row r="5962" spans="1:5" x14ac:dyDescent="0.25">
      <c r="A5962" t="s">
        <v>13</v>
      </c>
      <c r="B5962" t="s">
        <v>6</v>
      </c>
      <c r="C5962" s="3">
        <v>2651</v>
      </c>
      <c r="D5962" s="3">
        <v>26</v>
      </c>
      <c r="E5962" s="2">
        <v>98.413364454118707</v>
      </c>
    </row>
    <row r="5963" spans="1:5" x14ac:dyDescent="0.25">
      <c r="A5963" t="s">
        <v>13</v>
      </c>
      <c r="B5963" t="s">
        <v>6</v>
      </c>
      <c r="C5963" s="3">
        <v>2652</v>
      </c>
      <c r="D5963" s="3">
        <v>29</v>
      </c>
      <c r="E5963" s="2">
        <v>98.451391256457995</v>
      </c>
    </row>
    <row r="5964" spans="1:5" x14ac:dyDescent="0.25">
      <c r="A5964" t="s">
        <v>13</v>
      </c>
      <c r="B5964" t="s">
        <v>6</v>
      </c>
      <c r="C5964" s="3">
        <v>2653</v>
      </c>
      <c r="D5964" s="3">
        <v>16</v>
      </c>
      <c r="E5964" s="2">
        <v>98.472371561196923</v>
      </c>
    </row>
    <row r="5965" spans="1:5" x14ac:dyDescent="0.25">
      <c r="A5965" t="s">
        <v>13</v>
      </c>
      <c r="B5965" t="s">
        <v>6</v>
      </c>
      <c r="C5965" s="3">
        <v>2654</v>
      </c>
      <c r="D5965" s="3">
        <v>20</v>
      </c>
      <c r="E5965" s="2">
        <v>98.498596942120585</v>
      </c>
    </row>
    <row r="5966" spans="1:5" x14ac:dyDescent="0.25">
      <c r="A5966" t="s">
        <v>13</v>
      </c>
      <c r="B5966" t="s">
        <v>6</v>
      </c>
      <c r="C5966" s="3">
        <v>2655</v>
      </c>
      <c r="D5966" s="3">
        <v>31</v>
      </c>
      <c r="E5966" s="2">
        <v>98.539246282552256</v>
      </c>
    </row>
    <row r="5967" spans="1:5" x14ac:dyDescent="0.25">
      <c r="A5967" t="s">
        <v>13</v>
      </c>
      <c r="B5967" t="s">
        <v>6</v>
      </c>
      <c r="C5967" s="3">
        <v>2656</v>
      </c>
      <c r="D5967" s="3">
        <v>19</v>
      </c>
      <c r="E5967" s="2">
        <v>98.564160394429734</v>
      </c>
    </row>
    <row r="5968" spans="1:5" x14ac:dyDescent="0.25">
      <c r="A5968" t="s">
        <v>13</v>
      </c>
      <c r="B5968" t="s">
        <v>6</v>
      </c>
      <c r="C5968" s="3">
        <v>2657</v>
      </c>
      <c r="D5968" s="3">
        <v>17</v>
      </c>
      <c r="E5968" s="2">
        <v>98.586451968214845</v>
      </c>
    </row>
    <row r="5969" spans="1:5" x14ac:dyDescent="0.25">
      <c r="A5969" t="s">
        <v>13</v>
      </c>
      <c r="B5969" t="s">
        <v>6</v>
      </c>
      <c r="C5969" s="3">
        <v>2658</v>
      </c>
      <c r="D5969" s="3">
        <v>25</v>
      </c>
      <c r="E5969" s="2">
        <v>98.619233694369413</v>
      </c>
    </row>
    <row r="5970" spans="1:5" x14ac:dyDescent="0.25">
      <c r="A5970" t="s">
        <v>13</v>
      </c>
      <c r="B5970" t="s">
        <v>6</v>
      </c>
      <c r="C5970" s="3">
        <v>2659</v>
      </c>
      <c r="D5970" s="3">
        <v>14</v>
      </c>
      <c r="E5970" s="2">
        <v>98.637591461015973</v>
      </c>
    </row>
    <row r="5971" spans="1:5" x14ac:dyDescent="0.25">
      <c r="A5971" t="s">
        <v>13</v>
      </c>
      <c r="B5971" t="s">
        <v>6</v>
      </c>
      <c r="C5971" s="3">
        <v>2660</v>
      </c>
      <c r="D5971" s="3">
        <v>15</v>
      </c>
      <c r="E5971" s="2">
        <v>98.657260496708716</v>
      </c>
    </row>
    <row r="5972" spans="1:5" x14ac:dyDescent="0.25">
      <c r="A5972" t="s">
        <v>13</v>
      </c>
      <c r="B5972" t="s">
        <v>6</v>
      </c>
      <c r="C5972" s="3">
        <v>2661</v>
      </c>
      <c r="D5972" s="3">
        <v>22</v>
      </c>
      <c r="E5972" s="2">
        <v>98.686108415724732</v>
      </c>
    </row>
    <row r="5973" spans="1:5" x14ac:dyDescent="0.25">
      <c r="A5973" t="s">
        <v>13</v>
      </c>
      <c r="B5973" t="s">
        <v>6</v>
      </c>
      <c r="C5973" s="3">
        <v>2662</v>
      </c>
      <c r="D5973" s="3">
        <v>16</v>
      </c>
      <c r="E5973" s="2">
        <v>98.707088720463659</v>
      </c>
    </row>
    <row r="5974" spans="1:5" x14ac:dyDescent="0.25">
      <c r="A5974" t="s">
        <v>13</v>
      </c>
      <c r="B5974" t="s">
        <v>6</v>
      </c>
      <c r="C5974" s="3">
        <v>2663</v>
      </c>
      <c r="D5974" s="3">
        <v>17</v>
      </c>
      <c r="E5974" s="2">
        <v>98.72938029424877</v>
      </c>
    </row>
    <row r="5975" spans="1:5" x14ac:dyDescent="0.25">
      <c r="A5975" t="s">
        <v>13</v>
      </c>
      <c r="B5975" t="s">
        <v>6</v>
      </c>
      <c r="C5975" s="3">
        <v>2664</v>
      </c>
      <c r="D5975" s="3">
        <v>19</v>
      </c>
      <c r="E5975" s="2">
        <v>98.754294406126249</v>
      </c>
    </row>
    <row r="5976" spans="1:5" x14ac:dyDescent="0.25">
      <c r="A5976" t="s">
        <v>13</v>
      </c>
      <c r="B5976" t="s">
        <v>6</v>
      </c>
      <c r="C5976" s="3">
        <v>2665</v>
      </c>
      <c r="D5976" s="3">
        <v>21</v>
      </c>
      <c r="E5976" s="2">
        <v>98.781831056096095</v>
      </c>
    </row>
    <row r="5977" spans="1:5" x14ac:dyDescent="0.25">
      <c r="A5977" t="s">
        <v>13</v>
      </c>
      <c r="B5977" t="s">
        <v>6</v>
      </c>
      <c r="C5977" s="3">
        <v>2666</v>
      </c>
      <c r="D5977" s="3">
        <v>15</v>
      </c>
      <c r="E5977" s="2">
        <v>98.801500091788824</v>
      </c>
    </row>
    <row r="5978" spans="1:5" x14ac:dyDescent="0.25">
      <c r="A5978" t="s">
        <v>13</v>
      </c>
      <c r="B5978" t="s">
        <v>6</v>
      </c>
      <c r="C5978" s="3">
        <v>2667</v>
      </c>
      <c r="D5978" s="3">
        <v>14</v>
      </c>
      <c r="E5978" s="2">
        <v>98.819857858435384</v>
      </c>
    </row>
    <row r="5979" spans="1:5" x14ac:dyDescent="0.25">
      <c r="A5979" t="s">
        <v>13</v>
      </c>
      <c r="B5979" t="s">
        <v>6</v>
      </c>
      <c r="C5979" s="3">
        <v>2668</v>
      </c>
      <c r="D5979" s="3">
        <v>14</v>
      </c>
      <c r="E5979" s="2">
        <v>98.838215625081943</v>
      </c>
    </row>
    <row r="5980" spans="1:5" x14ac:dyDescent="0.25">
      <c r="A5980" t="s">
        <v>13</v>
      </c>
      <c r="B5980" t="s">
        <v>6</v>
      </c>
      <c r="C5980" s="3">
        <v>2669</v>
      </c>
      <c r="D5980" s="3">
        <v>20</v>
      </c>
      <c r="E5980" s="2">
        <v>98.864441006005606</v>
      </c>
    </row>
    <row r="5981" spans="1:5" x14ac:dyDescent="0.25">
      <c r="A5981" t="s">
        <v>13</v>
      </c>
      <c r="B5981" t="s">
        <v>6</v>
      </c>
      <c r="C5981" s="3">
        <v>2670</v>
      </c>
      <c r="D5981" s="3">
        <v>15</v>
      </c>
      <c r="E5981" s="2">
        <v>98.884110041698364</v>
      </c>
    </row>
    <row r="5982" spans="1:5" x14ac:dyDescent="0.25">
      <c r="A5982" t="s">
        <v>13</v>
      </c>
      <c r="B5982" t="s">
        <v>6</v>
      </c>
      <c r="C5982" s="3">
        <v>2671</v>
      </c>
      <c r="D5982" s="3">
        <v>20</v>
      </c>
      <c r="E5982" s="2">
        <v>98.910335422622012</v>
      </c>
    </row>
    <row r="5983" spans="1:5" x14ac:dyDescent="0.25">
      <c r="A5983" t="s">
        <v>13</v>
      </c>
      <c r="B5983" t="s">
        <v>6</v>
      </c>
      <c r="C5983" s="3">
        <v>2672</v>
      </c>
      <c r="D5983" s="3">
        <v>13</v>
      </c>
      <c r="E5983" s="2">
        <v>98.927381920222388</v>
      </c>
    </row>
    <row r="5984" spans="1:5" x14ac:dyDescent="0.25">
      <c r="A5984" t="s">
        <v>13</v>
      </c>
      <c r="B5984" t="s">
        <v>6</v>
      </c>
      <c r="C5984" s="3">
        <v>2673</v>
      </c>
      <c r="D5984" s="3">
        <v>14</v>
      </c>
      <c r="E5984" s="2">
        <v>98.945739686868947</v>
      </c>
    </row>
    <row r="5985" spans="1:5" x14ac:dyDescent="0.25">
      <c r="A5985" t="s">
        <v>13</v>
      </c>
      <c r="B5985" t="s">
        <v>6</v>
      </c>
      <c r="C5985" s="3">
        <v>2674</v>
      </c>
      <c r="D5985" s="3">
        <v>14</v>
      </c>
      <c r="E5985" s="2">
        <v>98.964097453515507</v>
      </c>
    </row>
    <row r="5986" spans="1:5" x14ac:dyDescent="0.25">
      <c r="A5986" t="s">
        <v>13</v>
      </c>
      <c r="B5986" t="s">
        <v>6</v>
      </c>
      <c r="C5986" s="3">
        <v>2675</v>
      </c>
      <c r="D5986" s="3">
        <v>16</v>
      </c>
      <c r="E5986" s="2">
        <v>98.985077758254434</v>
      </c>
    </row>
    <row r="5987" spans="1:5" x14ac:dyDescent="0.25">
      <c r="A5987" t="s">
        <v>13</v>
      </c>
      <c r="B5987" t="s">
        <v>6</v>
      </c>
      <c r="C5987" s="3">
        <v>2676</v>
      </c>
      <c r="D5987" s="3">
        <v>13</v>
      </c>
      <c r="E5987" s="2">
        <v>99.002124255854824</v>
      </c>
    </row>
    <row r="5988" spans="1:5" x14ac:dyDescent="0.25">
      <c r="A5988" t="s">
        <v>13</v>
      </c>
      <c r="B5988" t="s">
        <v>6</v>
      </c>
      <c r="C5988" s="3">
        <v>2677</v>
      </c>
      <c r="D5988" s="3">
        <v>17</v>
      </c>
      <c r="E5988" s="2">
        <v>99.024415829639921</v>
      </c>
    </row>
    <row r="5989" spans="1:5" x14ac:dyDescent="0.25">
      <c r="A5989" t="s">
        <v>13</v>
      </c>
      <c r="B5989" t="s">
        <v>6</v>
      </c>
      <c r="C5989" s="3">
        <v>2678</v>
      </c>
      <c r="D5989" s="3">
        <v>17</v>
      </c>
      <c r="E5989" s="2">
        <v>99.046707403425032</v>
      </c>
    </row>
    <row r="5990" spans="1:5" x14ac:dyDescent="0.25">
      <c r="A5990" t="s">
        <v>13</v>
      </c>
      <c r="B5990" t="s">
        <v>6</v>
      </c>
      <c r="C5990" s="3">
        <v>2679</v>
      </c>
      <c r="D5990" s="3">
        <v>14</v>
      </c>
      <c r="E5990" s="2">
        <v>99.065065170071591</v>
      </c>
    </row>
    <row r="5991" spans="1:5" x14ac:dyDescent="0.25">
      <c r="A5991" t="s">
        <v>13</v>
      </c>
      <c r="B5991" t="s">
        <v>6</v>
      </c>
      <c r="C5991" s="3">
        <v>2680</v>
      </c>
      <c r="D5991" s="3">
        <v>13</v>
      </c>
      <c r="E5991" s="2">
        <v>99.082111667671967</v>
      </c>
    </row>
    <row r="5992" spans="1:5" x14ac:dyDescent="0.25">
      <c r="A5992" t="s">
        <v>13</v>
      </c>
      <c r="B5992" t="s">
        <v>6</v>
      </c>
      <c r="C5992" s="3">
        <v>2681</v>
      </c>
      <c r="D5992" s="3">
        <v>8</v>
      </c>
      <c r="E5992" s="2">
        <v>99.092601820041438</v>
      </c>
    </row>
    <row r="5993" spans="1:5" x14ac:dyDescent="0.25">
      <c r="A5993" t="s">
        <v>13</v>
      </c>
      <c r="B5993" t="s">
        <v>6</v>
      </c>
      <c r="C5993" s="3">
        <v>2682</v>
      </c>
      <c r="D5993" s="3">
        <v>13</v>
      </c>
      <c r="E5993" s="2">
        <v>99.109648317641813</v>
      </c>
    </row>
    <row r="5994" spans="1:5" x14ac:dyDescent="0.25">
      <c r="A5994" t="s">
        <v>13</v>
      </c>
      <c r="B5994" t="s">
        <v>6</v>
      </c>
      <c r="C5994" s="3">
        <v>2683</v>
      </c>
      <c r="D5994" s="3">
        <v>15</v>
      </c>
      <c r="E5994" s="2">
        <v>99.129317353334557</v>
      </c>
    </row>
    <row r="5995" spans="1:5" x14ac:dyDescent="0.25">
      <c r="A5995" t="s">
        <v>13</v>
      </c>
      <c r="B5995" t="s">
        <v>6</v>
      </c>
      <c r="C5995" s="3">
        <v>2684</v>
      </c>
      <c r="D5995" s="3">
        <v>10</v>
      </c>
      <c r="E5995" s="2">
        <v>99.142430043796381</v>
      </c>
    </row>
    <row r="5996" spans="1:5" x14ac:dyDescent="0.25">
      <c r="A5996" t="s">
        <v>13</v>
      </c>
      <c r="B5996" t="s">
        <v>6</v>
      </c>
      <c r="C5996" s="3">
        <v>2685</v>
      </c>
      <c r="D5996" s="3">
        <v>7</v>
      </c>
      <c r="E5996" s="2">
        <v>99.151608927119668</v>
      </c>
    </row>
    <row r="5997" spans="1:5" x14ac:dyDescent="0.25">
      <c r="A5997" t="s">
        <v>13</v>
      </c>
      <c r="B5997" t="s">
        <v>6</v>
      </c>
      <c r="C5997" s="3">
        <v>2686</v>
      </c>
      <c r="D5997" s="3">
        <v>15</v>
      </c>
      <c r="E5997" s="2">
        <v>99.171277962812411</v>
      </c>
    </row>
    <row r="5998" spans="1:5" x14ac:dyDescent="0.25">
      <c r="A5998" t="s">
        <v>13</v>
      </c>
      <c r="B5998" t="s">
        <v>6</v>
      </c>
      <c r="C5998" s="3">
        <v>2687</v>
      </c>
      <c r="D5998" s="3">
        <v>11</v>
      </c>
      <c r="E5998" s="2">
        <v>99.185701922320419</v>
      </c>
    </row>
    <row r="5999" spans="1:5" x14ac:dyDescent="0.25">
      <c r="A5999" t="s">
        <v>13</v>
      </c>
      <c r="B5999" t="s">
        <v>6</v>
      </c>
      <c r="C5999" s="3">
        <v>2688</v>
      </c>
      <c r="D5999" s="3">
        <v>12</v>
      </c>
      <c r="E5999" s="2">
        <v>99.201437150874611</v>
      </c>
    </row>
    <row r="6000" spans="1:5" x14ac:dyDescent="0.25">
      <c r="A6000" t="s">
        <v>13</v>
      </c>
      <c r="B6000" t="s">
        <v>6</v>
      </c>
      <c r="C6000" s="3">
        <v>2689</v>
      </c>
      <c r="D6000" s="3">
        <v>9</v>
      </c>
      <c r="E6000" s="2">
        <v>99.213238572290265</v>
      </c>
    </row>
    <row r="6001" spans="1:5" x14ac:dyDescent="0.25">
      <c r="A6001" t="s">
        <v>13</v>
      </c>
      <c r="B6001" t="s">
        <v>6</v>
      </c>
      <c r="C6001" s="3">
        <v>2690</v>
      </c>
      <c r="D6001" s="3">
        <v>12</v>
      </c>
      <c r="E6001" s="2">
        <v>99.228973800844457</v>
      </c>
    </row>
    <row r="6002" spans="1:5" x14ac:dyDescent="0.25">
      <c r="A6002" t="s">
        <v>13</v>
      </c>
      <c r="B6002" t="s">
        <v>6</v>
      </c>
      <c r="C6002" s="3">
        <v>2691</v>
      </c>
      <c r="D6002" s="3">
        <v>4</v>
      </c>
      <c r="E6002" s="2">
        <v>99.234218877029193</v>
      </c>
    </row>
    <row r="6003" spans="1:5" x14ac:dyDescent="0.25">
      <c r="A6003" t="s">
        <v>13</v>
      </c>
      <c r="B6003" t="s">
        <v>6</v>
      </c>
      <c r="C6003" s="3">
        <v>2692</v>
      </c>
      <c r="D6003" s="3">
        <v>7</v>
      </c>
      <c r="E6003" s="2">
        <v>99.243397760352465</v>
      </c>
    </row>
    <row r="6004" spans="1:5" x14ac:dyDescent="0.25">
      <c r="A6004" t="s">
        <v>13</v>
      </c>
      <c r="B6004" t="s">
        <v>6</v>
      </c>
      <c r="C6004" s="3">
        <v>2693</v>
      </c>
      <c r="D6004" s="3">
        <v>8</v>
      </c>
      <c r="E6004" s="2">
        <v>99.253887912721922</v>
      </c>
    </row>
    <row r="6005" spans="1:5" x14ac:dyDescent="0.25">
      <c r="A6005" t="s">
        <v>13</v>
      </c>
      <c r="B6005" t="s">
        <v>6</v>
      </c>
      <c r="C6005" s="3">
        <v>2694</v>
      </c>
      <c r="D6005" s="3">
        <v>5</v>
      </c>
      <c r="E6005" s="2">
        <v>99.260444257952855</v>
      </c>
    </row>
    <row r="6006" spans="1:5" x14ac:dyDescent="0.25">
      <c r="A6006" t="s">
        <v>13</v>
      </c>
      <c r="B6006" t="s">
        <v>6</v>
      </c>
      <c r="C6006" s="3">
        <v>2695</v>
      </c>
      <c r="D6006" s="3">
        <v>11</v>
      </c>
      <c r="E6006" s="2">
        <v>99.274868217460849</v>
      </c>
    </row>
    <row r="6007" spans="1:5" x14ac:dyDescent="0.25">
      <c r="A6007" t="s">
        <v>13</v>
      </c>
      <c r="B6007" t="s">
        <v>6</v>
      </c>
      <c r="C6007" s="3">
        <v>2696</v>
      </c>
      <c r="D6007" s="3">
        <v>9</v>
      </c>
      <c r="E6007" s="2">
        <v>99.286669638876504</v>
      </c>
    </row>
    <row r="6008" spans="1:5" x14ac:dyDescent="0.25">
      <c r="A6008" t="s">
        <v>13</v>
      </c>
      <c r="B6008" t="s">
        <v>6</v>
      </c>
      <c r="C6008" s="3">
        <v>2697</v>
      </c>
      <c r="D6008" s="3">
        <v>12</v>
      </c>
      <c r="E6008" s="2">
        <v>99.30240486743071</v>
      </c>
    </row>
    <row r="6009" spans="1:5" x14ac:dyDescent="0.25">
      <c r="A6009" t="s">
        <v>13</v>
      </c>
      <c r="B6009" t="s">
        <v>6</v>
      </c>
      <c r="C6009" s="3">
        <v>2698</v>
      </c>
      <c r="D6009" s="3">
        <v>6</v>
      </c>
      <c r="E6009" s="2">
        <v>99.310272481707798</v>
      </c>
    </row>
    <row r="6010" spans="1:5" x14ac:dyDescent="0.25">
      <c r="A6010" t="s">
        <v>13</v>
      </c>
      <c r="B6010" t="s">
        <v>6</v>
      </c>
      <c r="C6010" s="3">
        <v>2699</v>
      </c>
      <c r="D6010" s="3">
        <v>9</v>
      </c>
      <c r="E6010" s="2">
        <v>99.322073903123439</v>
      </c>
    </row>
    <row r="6011" spans="1:5" x14ac:dyDescent="0.25">
      <c r="A6011" t="s">
        <v>13</v>
      </c>
      <c r="B6011" t="s">
        <v>6</v>
      </c>
      <c r="C6011" s="3">
        <v>2700</v>
      </c>
      <c r="D6011" s="3">
        <v>8</v>
      </c>
      <c r="E6011" s="2">
        <v>99.332564055492909</v>
      </c>
    </row>
    <row r="6012" spans="1:5" x14ac:dyDescent="0.25">
      <c r="A6012" t="s">
        <v>13</v>
      </c>
      <c r="B6012" t="s">
        <v>6</v>
      </c>
      <c r="C6012" s="3">
        <v>2701</v>
      </c>
      <c r="D6012" s="3">
        <v>6</v>
      </c>
      <c r="E6012" s="2">
        <v>99.340431669769998</v>
      </c>
    </row>
    <row r="6013" spans="1:5" x14ac:dyDescent="0.25">
      <c r="A6013" t="s">
        <v>13</v>
      </c>
      <c r="B6013" t="s">
        <v>6</v>
      </c>
      <c r="C6013" s="3">
        <v>2702</v>
      </c>
      <c r="D6013" s="3">
        <v>6</v>
      </c>
      <c r="E6013" s="2">
        <v>99.348299284047101</v>
      </c>
    </row>
    <row r="6014" spans="1:5" x14ac:dyDescent="0.25">
      <c r="A6014" t="s">
        <v>13</v>
      </c>
      <c r="B6014" t="s">
        <v>6</v>
      </c>
      <c r="C6014" s="3">
        <v>2703</v>
      </c>
      <c r="D6014" s="3">
        <v>13</v>
      </c>
      <c r="E6014" s="2">
        <v>99.365345781647477</v>
      </c>
    </row>
    <row r="6015" spans="1:5" x14ac:dyDescent="0.25">
      <c r="A6015" t="s">
        <v>13</v>
      </c>
      <c r="B6015" t="s">
        <v>6</v>
      </c>
      <c r="C6015" s="3">
        <v>2704</v>
      </c>
      <c r="D6015" s="3">
        <v>7</v>
      </c>
      <c r="E6015" s="2">
        <v>99.37452466497075</v>
      </c>
    </row>
    <row r="6016" spans="1:5" x14ac:dyDescent="0.25">
      <c r="A6016" t="s">
        <v>13</v>
      </c>
      <c r="B6016" t="s">
        <v>6</v>
      </c>
      <c r="C6016" s="3">
        <v>2705</v>
      </c>
      <c r="D6016" s="3">
        <v>10</v>
      </c>
      <c r="E6016" s="2">
        <v>99.387637355432588</v>
      </c>
    </row>
    <row r="6017" spans="1:5" x14ac:dyDescent="0.25">
      <c r="A6017" t="s">
        <v>13</v>
      </c>
      <c r="B6017" t="s">
        <v>6</v>
      </c>
      <c r="C6017" s="3">
        <v>2706</v>
      </c>
      <c r="D6017" s="3">
        <v>8</v>
      </c>
      <c r="E6017" s="2">
        <v>99.398127507802045</v>
      </c>
    </row>
    <row r="6018" spans="1:5" x14ac:dyDescent="0.25">
      <c r="A6018" t="s">
        <v>13</v>
      </c>
      <c r="B6018" t="s">
        <v>6</v>
      </c>
      <c r="C6018" s="3">
        <v>2707</v>
      </c>
      <c r="D6018" s="3">
        <v>9</v>
      </c>
      <c r="E6018" s="2">
        <v>99.409928929217699</v>
      </c>
    </row>
    <row r="6019" spans="1:5" x14ac:dyDescent="0.25">
      <c r="A6019" t="s">
        <v>13</v>
      </c>
      <c r="B6019" t="s">
        <v>6</v>
      </c>
      <c r="C6019" s="3">
        <v>2708</v>
      </c>
      <c r="D6019" s="3">
        <v>13</v>
      </c>
      <c r="E6019" s="2">
        <v>99.426975426818075</v>
      </c>
    </row>
    <row r="6020" spans="1:5" x14ac:dyDescent="0.25">
      <c r="A6020" t="s">
        <v>13</v>
      </c>
      <c r="B6020" t="s">
        <v>6</v>
      </c>
      <c r="C6020" s="3">
        <v>2709</v>
      </c>
      <c r="D6020" s="3">
        <v>13</v>
      </c>
      <c r="E6020" s="2">
        <v>99.44402192441845</v>
      </c>
    </row>
    <row r="6021" spans="1:5" x14ac:dyDescent="0.25">
      <c r="A6021" t="s">
        <v>13</v>
      </c>
      <c r="B6021" t="s">
        <v>6</v>
      </c>
      <c r="C6021" s="3">
        <v>2710</v>
      </c>
      <c r="D6021" s="3">
        <v>9</v>
      </c>
      <c r="E6021" s="2">
        <v>99.455823345834091</v>
      </c>
    </row>
    <row r="6022" spans="1:5" x14ac:dyDescent="0.25">
      <c r="A6022" t="s">
        <v>13</v>
      </c>
      <c r="B6022" t="s">
        <v>6</v>
      </c>
      <c r="C6022" s="3">
        <v>2711</v>
      </c>
      <c r="D6022" s="3">
        <v>5</v>
      </c>
      <c r="E6022" s="2">
        <v>99.462379691065024</v>
      </c>
    </row>
    <row r="6023" spans="1:5" x14ac:dyDescent="0.25">
      <c r="A6023" t="s">
        <v>13</v>
      </c>
      <c r="B6023" t="s">
        <v>6</v>
      </c>
      <c r="C6023" s="3">
        <v>2712</v>
      </c>
      <c r="D6023" s="3">
        <v>9</v>
      </c>
      <c r="E6023" s="2">
        <v>99.474181112480665</v>
      </c>
    </row>
    <row r="6024" spans="1:5" x14ac:dyDescent="0.25">
      <c r="A6024" t="s">
        <v>13</v>
      </c>
      <c r="B6024" t="s">
        <v>6</v>
      </c>
      <c r="C6024" s="3">
        <v>2713</v>
      </c>
      <c r="D6024" s="3">
        <v>4</v>
      </c>
      <c r="E6024" s="2">
        <v>99.479426188665386</v>
      </c>
    </row>
    <row r="6025" spans="1:5" x14ac:dyDescent="0.25">
      <c r="A6025" t="s">
        <v>13</v>
      </c>
      <c r="B6025" t="s">
        <v>6</v>
      </c>
      <c r="C6025" s="3">
        <v>2714</v>
      </c>
      <c r="D6025" s="3">
        <v>4</v>
      </c>
      <c r="E6025" s="2">
        <v>99.484671264850121</v>
      </c>
    </row>
    <row r="6026" spans="1:5" x14ac:dyDescent="0.25">
      <c r="A6026" t="s">
        <v>13</v>
      </c>
      <c r="B6026" t="s">
        <v>6</v>
      </c>
      <c r="C6026" s="3">
        <v>2715</v>
      </c>
      <c r="D6026" s="3">
        <v>4</v>
      </c>
      <c r="E6026" s="2">
        <v>99.489916341034856</v>
      </c>
    </row>
    <row r="6027" spans="1:5" x14ac:dyDescent="0.25">
      <c r="A6027" t="s">
        <v>13</v>
      </c>
      <c r="B6027" t="s">
        <v>6</v>
      </c>
      <c r="C6027" s="3">
        <v>2716</v>
      </c>
      <c r="D6027" s="3">
        <v>6</v>
      </c>
      <c r="E6027" s="2">
        <v>99.497783955311945</v>
      </c>
    </row>
    <row r="6028" spans="1:5" x14ac:dyDescent="0.25">
      <c r="A6028" t="s">
        <v>13</v>
      </c>
      <c r="B6028" t="s">
        <v>6</v>
      </c>
      <c r="C6028" s="3">
        <v>2717</v>
      </c>
      <c r="D6028" s="3">
        <v>7</v>
      </c>
      <c r="E6028" s="2">
        <v>99.506962838635232</v>
      </c>
    </row>
    <row r="6029" spans="1:5" x14ac:dyDescent="0.25">
      <c r="A6029" t="s">
        <v>13</v>
      </c>
      <c r="B6029" t="s">
        <v>6</v>
      </c>
      <c r="C6029" s="3">
        <v>2718</v>
      </c>
      <c r="D6029" s="3">
        <v>3</v>
      </c>
      <c r="E6029" s="2">
        <v>99.510896645773784</v>
      </c>
    </row>
    <row r="6030" spans="1:5" x14ac:dyDescent="0.25">
      <c r="A6030" t="s">
        <v>13</v>
      </c>
      <c r="B6030" t="s">
        <v>6</v>
      </c>
      <c r="C6030" s="3">
        <v>2719</v>
      </c>
      <c r="D6030" s="3">
        <v>7</v>
      </c>
      <c r="E6030" s="2">
        <v>99.520075529097056</v>
      </c>
    </row>
    <row r="6031" spans="1:5" x14ac:dyDescent="0.25">
      <c r="A6031" t="s">
        <v>13</v>
      </c>
      <c r="B6031" t="s">
        <v>6</v>
      </c>
      <c r="C6031" s="3">
        <v>2720</v>
      </c>
      <c r="D6031" s="3">
        <v>5</v>
      </c>
      <c r="E6031" s="2">
        <v>99.526631874327975</v>
      </c>
    </row>
    <row r="6032" spans="1:5" x14ac:dyDescent="0.25">
      <c r="A6032" t="s">
        <v>13</v>
      </c>
      <c r="B6032" t="s">
        <v>6</v>
      </c>
      <c r="C6032" s="3">
        <v>2721</v>
      </c>
      <c r="D6032" s="3">
        <v>2</v>
      </c>
      <c r="E6032" s="2">
        <v>99.529254412420343</v>
      </c>
    </row>
    <row r="6033" spans="1:5" x14ac:dyDescent="0.25">
      <c r="A6033" t="s">
        <v>13</v>
      </c>
      <c r="B6033" t="s">
        <v>6</v>
      </c>
      <c r="C6033" s="3">
        <v>2722</v>
      </c>
      <c r="D6033" s="3">
        <v>4</v>
      </c>
      <c r="E6033" s="2">
        <v>99.534499488605078</v>
      </c>
    </row>
    <row r="6034" spans="1:5" x14ac:dyDescent="0.25">
      <c r="A6034" t="s">
        <v>13</v>
      </c>
      <c r="B6034" t="s">
        <v>6</v>
      </c>
      <c r="C6034" s="3">
        <v>2723</v>
      </c>
      <c r="D6034" s="3">
        <v>7</v>
      </c>
      <c r="E6034" s="2">
        <v>99.543678371928351</v>
      </c>
    </row>
    <row r="6035" spans="1:5" x14ac:dyDescent="0.25">
      <c r="A6035" t="s">
        <v>13</v>
      </c>
      <c r="B6035" t="s">
        <v>6</v>
      </c>
      <c r="C6035" s="3">
        <v>2724</v>
      </c>
      <c r="D6035" s="3">
        <v>8</v>
      </c>
      <c r="E6035" s="2">
        <v>99.554168524297808</v>
      </c>
    </row>
    <row r="6036" spans="1:5" x14ac:dyDescent="0.25">
      <c r="A6036" t="s">
        <v>13</v>
      </c>
      <c r="B6036" t="s">
        <v>6</v>
      </c>
      <c r="C6036" s="3">
        <v>2725</v>
      </c>
      <c r="D6036" s="3">
        <v>4</v>
      </c>
      <c r="E6036" s="2">
        <v>99.559413600482543</v>
      </c>
    </row>
    <row r="6037" spans="1:5" x14ac:dyDescent="0.25">
      <c r="A6037" t="s">
        <v>13</v>
      </c>
      <c r="B6037" t="s">
        <v>6</v>
      </c>
      <c r="C6037" s="3">
        <v>2726</v>
      </c>
      <c r="D6037" s="3">
        <v>5</v>
      </c>
      <c r="E6037" s="2">
        <v>99.565969945713462</v>
      </c>
    </row>
    <row r="6038" spans="1:5" x14ac:dyDescent="0.25">
      <c r="A6038" t="s">
        <v>13</v>
      </c>
      <c r="B6038" t="s">
        <v>6</v>
      </c>
      <c r="C6038" s="3">
        <v>2727</v>
      </c>
      <c r="D6038" s="3">
        <v>5</v>
      </c>
      <c r="E6038" s="2">
        <v>99.572526290944381</v>
      </c>
    </row>
    <row r="6039" spans="1:5" x14ac:dyDescent="0.25">
      <c r="A6039" t="s">
        <v>13</v>
      </c>
      <c r="B6039" t="s">
        <v>6</v>
      </c>
      <c r="C6039" s="3">
        <v>2728</v>
      </c>
      <c r="D6039" s="3">
        <v>4</v>
      </c>
      <c r="E6039" s="2">
        <v>99.577771367129102</v>
      </c>
    </row>
    <row r="6040" spans="1:5" x14ac:dyDescent="0.25">
      <c r="A6040" t="s">
        <v>13</v>
      </c>
      <c r="B6040" t="s">
        <v>6</v>
      </c>
      <c r="C6040" s="3">
        <v>2729</v>
      </c>
      <c r="D6040" s="3">
        <v>4</v>
      </c>
      <c r="E6040" s="2">
        <v>99.583016443313838</v>
      </c>
    </row>
    <row r="6041" spans="1:5" x14ac:dyDescent="0.25">
      <c r="A6041" t="s">
        <v>13</v>
      </c>
      <c r="B6041" t="s">
        <v>6</v>
      </c>
      <c r="C6041" s="3">
        <v>2730</v>
      </c>
      <c r="D6041" s="3">
        <v>5</v>
      </c>
      <c r="E6041" s="2">
        <v>99.589572788544757</v>
      </c>
    </row>
    <row r="6042" spans="1:5" x14ac:dyDescent="0.25">
      <c r="A6042" t="s">
        <v>13</v>
      </c>
      <c r="B6042" t="s">
        <v>6</v>
      </c>
      <c r="C6042" s="3">
        <v>2731</v>
      </c>
      <c r="D6042" s="3">
        <v>2</v>
      </c>
      <c r="E6042" s="2">
        <v>99.592195326637125</v>
      </c>
    </row>
    <row r="6043" spans="1:5" x14ac:dyDescent="0.25">
      <c r="A6043" t="s">
        <v>13</v>
      </c>
      <c r="B6043" t="s">
        <v>6</v>
      </c>
      <c r="C6043" s="3">
        <v>2732</v>
      </c>
      <c r="D6043" s="3">
        <v>6</v>
      </c>
      <c r="E6043" s="2">
        <v>99.600062940914214</v>
      </c>
    </row>
    <row r="6044" spans="1:5" x14ac:dyDescent="0.25">
      <c r="A6044" t="s">
        <v>13</v>
      </c>
      <c r="B6044" t="s">
        <v>6</v>
      </c>
      <c r="C6044" s="3">
        <v>2733</v>
      </c>
      <c r="D6044" s="3">
        <v>4</v>
      </c>
      <c r="E6044" s="2">
        <v>99.605308017098949</v>
      </c>
    </row>
    <row r="6045" spans="1:5" x14ac:dyDescent="0.25">
      <c r="A6045" t="s">
        <v>13</v>
      </c>
      <c r="B6045" t="s">
        <v>6</v>
      </c>
      <c r="C6045" s="3">
        <v>2734</v>
      </c>
      <c r="D6045" s="3">
        <v>6</v>
      </c>
      <c r="E6045" s="2">
        <v>99.613175631376052</v>
      </c>
    </row>
    <row r="6046" spans="1:5" x14ac:dyDescent="0.25">
      <c r="A6046" t="s">
        <v>13</v>
      </c>
      <c r="B6046" t="s">
        <v>6</v>
      </c>
      <c r="C6046" s="3">
        <v>2735</v>
      </c>
      <c r="D6046" s="3">
        <v>3</v>
      </c>
      <c r="E6046" s="2">
        <v>99.617109438514589</v>
      </c>
    </row>
    <row r="6047" spans="1:5" x14ac:dyDescent="0.25">
      <c r="A6047" t="s">
        <v>13</v>
      </c>
      <c r="B6047" t="s">
        <v>6</v>
      </c>
      <c r="C6047" s="3">
        <v>2736</v>
      </c>
      <c r="D6047" s="3">
        <v>5</v>
      </c>
      <c r="E6047" s="2">
        <v>99.623665783745508</v>
      </c>
    </row>
    <row r="6048" spans="1:5" x14ac:dyDescent="0.25">
      <c r="A6048" t="s">
        <v>13</v>
      </c>
      <c r="B6048" t="s">
        <v>6</v>
      </c>
      <c r="C6048" s="3">
        <v>2737</v>
      </c>
      <c r="D6048" s="3">
        <v>7</v>
      </c>
      <c r="E6048" s="2">
        <v>99.632844667068781</v>
      </c>
    </row>
    <row r="6049" spans="1:5" x14ac:dyDescent="0.25">
      <c r="A6049" t="s">
        <v>13</v>
      </c>
      <c r="B6049" t="s">
        <v>6</v>
      </c>
      <c r="C6049" s="3">
        <v>2738</v>
      </c>
      <c r="D6049" s="3">
        <v>6</v>
      </c>
      <c r="E6049" s="2">
        <v>99.640712281345884</v>
      </c>
    </row>
    <row r="6050" spans="1:5" x14ac:dyDescent="0.25">
      <c r="A6050" t="s">
        <v>13</v>
      </c>
      <c r="B6050" t="s">
        <v>6</v>
      </c>
      <c r="C6050" s="3">
        <v>2739</v>
      </c>
      <c r="D6050" s="3">
        <v>1</v>
      </c>
      <c r="E6050" s="2">
        <v>99.642023550392068</v>
      </c>
    </row>
    <row r="6051" spans="1:5" x14ac:dyDescent="0.25">
      <c r="A6051" t="s">
        <v>13</v>
      </c>
      <c r="B6051" t="s">
        <v>6</v>
      </c>
      <c r="C6051" s="3">
        <v>2740</v>
      </c>
      <c r="D6051" s="3">
        <v>4</v>
      </c>
      <c r="E6051" s="2">
        <v>99.647268626576803</v>
      </c>
    </row>
    <row r="6052" spans="1:5" x14ac:dyDescent="0.25">
      <c r="A6052" t="s">
        <v>13</v>
      </c>
      <c r="B6052" t="s">
        <v>6</v>
      </c>
      <c r="C6052" s="3">
        <v>2741</v>
      </c>
      <c r="D6052" s="3">
        <v>2</v>
      </c>
      <c r="E6052" s="2">
        <v>99.649891164669171</v>
      </c>
    </row>
    <row r="6053" spans="1:5" x14ac:dyDescent="0.25">
      <c r="A6053" t="s">
        <v>13</v>
      </c>
      <c r="B6053" t="s">
        <v>6</v>
      </c>
      <c r="C6053" s="3">
        <v>2742</v>
      </c>
      <c r="D6053" s="3">
        <v>2</v>
      </c>
      <c r="E6053" s="2">
        <v>99.652513702761539</v>
      </c>
    </row>
    <row r="6054" spans="1:5" x14ac:dyDescent="0.25">
      <c r="A6054" t="s">
        <v>13</v>
      </c>
      <c r="B6054" t="s">
        <v>6</v>
      </c>
      <c r="C6054" s="3">
        <v>2743</v>
      </c>
      <c r="D6054" s="3">
        <v>4</v>
      </c>
      <c r="E6054" s="2">
        <v>99.65775877894626</v>
      </c>
    </row>
    <row r="6055" spans="1:5" x14ac:dyDescent="0.25">
      <c r="A6055" t="s">
        <v>13</v>
      </c>
      <c r="B6055" t="s">
        <v>6</v>
      </c>
      <c r="C6055" s="3">
        <v>2744</v>
      </c>
      <c r="D6055" s="3">
        <v>4</v>
      </c>
      <c r="E6055" s="2">
        <v>99.663003855130995</v>
      </c>
    </row>
    <row r="6056" spans="1:5" x14ac:dyDescent="0.25">
      <c r="A6056" t="s">
        <v>13</v>
      </c>
      <c r="B6056" t="s">
        <v>6</v>
      </c>
      <c r="C6056" s="3">
        <v>2745</v>
      </c>
      <c r="D6056" s="3">
        <v>2</v>
      </c>
      <c r="E6056" s="2">
        <v>99.665626393223363</v>
      </c>
    </row>
    <row r="6057" spans="1:5" x14ac:dyDescent="0.25">
      <c r="A6057" t="s">
        <v>13</v>
      </c>
      <c r="B6057" t="s">
        <v>6</v>
      </c>
      <c r="C6057" s="3">
        <v>2746</v>
      </c>
      <c r="D6057" s="3">
        <v>5</v>
      </c>
      <c r="E6057" s="2">
        <v>99.672182738454268</v>
      </c>
    </row>
    <row r="6058" spans="1:5" x14ac:dyDescent="0.25">
      <c r="A6058" t="s">
        <v>13</v>
      </c>
      <c r="B6058" t="s">
        <v>6</v>
      </c>
      <c r="C6058" s="3">
        <v>2747</v>
      </c>
      <c r="D6058" s="3">
        <v>2</v>
      </c>
      <c r="E6058" s="2">
        <v>99.674805276546635</v>
      </c>
    </row>
    <row r="6059" spans="1:5" x14ac:dyDescent="0.25">
      <c r="A6059" t="s">
        <v>13</v>
      </c>
      <c r="B6059" t="s">
        <v>6</v>
      </c>
      <c r="C6059" s="3">
        <v>2748</v>
      </c>
      <c r="D6059" s="3">
        <v>1</v>
      </c>
      <c r="E6059" s="2">
        <v>99.676116545592834</v>
      </c>
    </row>
    <row r="6060" spans="1:5" x14ac:dyDescent="0.25">
      <c r="A6060" t="s">
        <v>13</v>
      </c>
      <c r="B6060" t="s">
        <v>6</v>
      </c>
      <c r="C6060" s="3">
        <v>2749</v>
      </c>
      <c r="D6060" s="3">
        <v>4</v>
      </c>
      <c r="E6060" s="2">
        <v>99.681361621777555</v>
      </c>
    </row>
    <row r="6061" spans="1:5" x14ac:dyDescent="0.25">
      <c r="A6061" t="s">
        <v>13</v>
      </c>
      <c r="B6061" t="s">
        <v>6</v>
      </c>
      <c r="C6061" s="3">
        <v>2750</v>
      </c>
      <c r="D6061" s="3">
        <v>2</v>
      </c>
      <c r="E6061" s="2">
        <v>99.683984159869922</v>
      </c>
    </row>
    <row r="6062" spans="1:5" x14ac:dyDescent="0.25">
      <c r="A6062" t="s">
        <v>13</v>
      </c>
      <c r="B6062" t="s">
        <v>6</v>
      </c>
      <c r="C6062" s="3">
        <v>2751</v>
      </c>
      <c r="D6062" s="3">
        <v>2</v>
      </c>
      <c r="E6062" s="2">
        <v>99.68660669796229</v>
      </c>
    </row>
    <row r="6063" spans="1:5" x14ac:dyDescent="0.25">
      <c r="A6063" t="s">
        <v>13</v>
      </c>
      <c r="B6063" t="s">
        <v>6</v>
      </c>
      <c r="C6063" s="3">
        <v>2752</v>
      </c>
      <c r="D6063" s="3">
        <v>3</v>
      </c>
      <c r="E6063" s="2">
        <v>99.690540505100827</v>
      </c>
    </row>
    <row r="6064" spans="1:5" x14ac:dyDescent="0.25">
      <c r="A6064" t="s">
        <v>13</v>
      </c>
      <c r="B6064" t="s">
        <v>6</v>
      </c>
      <c r="C6064" s="3">
        <v>2753</v>
      </c>
      <c r="D6064" s="3">
        <v>2</v>
      </c>
      <c r="E6064" s="2">
        <v>99.693163043193195</v>
      </c>
    </row>
    <row r="6065" spans="1:5" x14ac:dyDescent="0.25">
      <c r="A6065" t="s">
        <v>13</v>
      </c>
      <c r="B6065" t="s">
        <v>6</v>
      </c>
      <c r="C6065" s="3">
        <v>2754</v>
      </c>
      <c r="D6065" s="3">
        <v>1</v>
      </c>
      <c r="E6065" s="2">
        <v>99.694474312239393</v>
      </c>
    </row>
    <row r="6066" spans="1:5" x14ac:dyDescent="0.25">
      <c r="A6066" t="s">
        <v>13</v>
      </c>
      <c r="B6066" t="s">
        <v>6</v>
      </c>
      <c r="C6066" s="3">
        <v>2755</v>
      </c>
      <c r="D6066" s="3">
        <v>1</v>
      </c>
      <c r="E6066" s="2">
        <v>99.695785581285563</v>
      </c>
    </row>
    <row r="6067" spans="1:5" x14ac:dyDescent="0.25">
      <c r="A6067" t="s">
        <v>13</v>
      </c>
      <c r="B6067" t="s">
        <v>6</v>
      </c>
      <c r="C6067" s="3">
        <v>2756</v>
      </c>
      <c r="D6067" s="3">
        <v>2</v>
      </c>
      <c r="E6067" s="2">
        <v>99.69840811937793</v>
      </c>
    </row>
    <row r="6068" spans="1:5" x14ac:dyDescent="0.25">
      <c r="A6068" t="s">
        <v>13</v>
      </c>
      <c r="B6068" t="s">
        <v>6</v>
      </c>
      <c r="C6068" s="3">
        <v>2757</v>
      </c>
      <c r="D6068" s="3">
        <v>4</v>
      </c>
      <c r="E6068" s="2">
        <v>99.703653195562666</v>
      </c>
    </row>
    <row r="6069" spans="1:5" x14ac:dyDescent="0.25">
      <c r="A6069" t="s">
        <v>13</v>
      </c>
      <c r="B6069" t="s">
        <v>6</v>
      </c>
      <c r="C6069" s="3">
        <v>2758</v>
      </c>
      <c r="D6069" s="3">
        <v>5</v>
      </c>
      <c r="E6069" s="2">
        <v>99.710209540793585</v>
      </c>
    </row>
    <row r="6070" spans="1:5" x14ac:dyDescent="0.25">
      <c r="A6070" t="s">
        <v>13</v>
      </c>
      <c r="B6070" t="s">
        <v>6</v>
      </c>
      <c r="C6070" s="3">
        <v>2759</v>
      </c>
      <c r="D6070" s="3">
        <v>2</v>
      </c>
      <c r="E6070" s="2">
        <v>99.712832078885953</v>
      </c>
    </row>
    <row r="6071" spans="1:5" x14ac:dyDescent="0.25">
      <c r="A6071" t="s">
        <v>13</v>
      </c>
      <c r="B6071" t="s">
        <v>6</v>
      </c>
      <c r="C6071" s="3">
        <v>2760</v>
      </c>
      <c r="D6071" s="3">
        <v>2</v>
      </c>
      <c r="E6071" s="2">
        <v>99.71545461697832</v>
      </c>
    </row>
    <row r="6072" spans="1:5" x14ac:dyDescent="0.25">
      <c r="A6072" t="s">
        <v>13</v>
      </c>
      <c r="B6072" t="s">
        <v>6</v>
      </c>
      <c r="C6072" s="3">
        <v>2761</v>
      </c>
      <c r="D6072" s="3">
        <v>3</v>
      </c>
      <c r="E6072" s="2">
        <v>99.719388424116858</v>
      </c>
    </row>
    <row r="6073" spans="1:5" x14ac:dyDescent="0.25">
      <c r="A6073" t="s">
        <v>13</v>
      </c>
      <c r="B6073" t="s">
        <v>6</v>
      </c>
      <c r="C6073" s="3">
        <v>2762</v>
      </c>
      <c r="D6073" s="3">
        <v>214</v>
      </c>
      <c r="E6073" s="2">
        <v>100</v>
      </c>
    </row>
    <row r="6074" spans="1:5" x14ac:dyDescent="0.25">
      <c r="A6074" t="s">
        <v>13</v>
      </c>
      <c r="B6074" t="s">
        <v>6</v>
      </c>
      <c r="C6074" s="1" t="e">
        <v>#NULL!</v>
      </c>
      <c r="D6074" s="3">
        <v>76262</v>
      </c>
      <c r="E6074" s="1" t="e">
        <v>#NULL!</v>
      </c>
    </row>
    <row r="6075" spans="1:5" x14ac:dyDescent="0.25">
      <c r="A6075" t="s">
        <v>13</v>
      </c>
      <c r="B6075" t="s">
        <v>7</v>
      </c>
      <c r="C6075" s="3">
        <v>2090</v>
      </c>
      <c r="D6075" s="3">
        <v>57</v>
      </c>
      <c r="E6075" s="2">
        <v>7.1336495500794711E-2</v>
      </c>
    </row>
    <row r="6076" spans="1:5" x14ac:dyDescent="0.25">
      <c r="A6076" t="s">
        <v>13</v>
      </c>
      <c r="B6076" t="s">
        <v>7</v>
      </c>
      <c r="C6076" s="3">
        <v>2092</v>
      </c>
      <c r="D6076" s="3">
        <v>2</v>
      </c>
      <c r="E6076" s="2">
        <v>7.3839530430647157E-2</v>
      </c>
    </row>
    <row r="6077" spans="1:5" x14ac:dyDescent="0.25">
      <c r="A6077" t="s">
        <v>13</v>
      </c>
      <c r="B6077" t="s">
        <v>7</v>
      </c>
      <c r="C6077" s="3">
        <v>2093</v>
      </c>
      <c r="D6077" s="3">
        <v>2</v>
      </c>
      <c r="E6077" s="2">
        <v>7.6342565360499604E-2</v>
      </c>
    </row>
    <row r="6078" spans="1:5" x14ac:dyDescent="0.25">
      <c r="A6078" t="s">
        <v>13</v>
      </c>
      <c r="B6078" t="s">
        <v>7</v>
      </c>
      <c r="C6078" s="3">
        <v>2094</v>
      </c>
      <c r="D6078" s="3">
        <v>2</v>
      </c>
      <c r="E6078" s="2">
        <v>7.884560029035205E-2</v>
      </c>
    </row>
    <row r="6079" spans="1:5" x14ac:dyDescent="0.25">
      <c r="A6079" t="s">
        <v>13</v>
      </c>
      <c r="B6079" t="s">
        <v>7</v>
      </c>
      <c r="C6079" s="3">
        <v>2098</v>
      </c>
      <c r="D6079" s="3">
        <v>3</v>
      </c>
      <c r="E6079" s="2">
        <v>8.2600152685130712E-2</v>
      </c>
    </row>
    <row r="6080" spans="1:5" x14ac:dyDescent="0.25">
      <c r="A6080" t="s">
        <v>13</v>
      </c>
      <c r="B6080" t="s">
        <v>7</v>
      </c>
      <c r="C6080" s="3">
        <v>2099</v>
      </c>
      <c r="D6080" s="3">
        <v>4</v>
      </c>
      <c r="E6080" s="2">
        <v>8.7606222544835605E-2</v>
      </c>
    </row>
    <row r="6081" spans="1:5" x14ac:dyDescent="0.25">
      <c r="A6081" t="s">
        <v>13</v>
      </c>
      <c r="B6081" t="s">
        <v>7</v>
      </c>
      <c r="C6081" s="3">
        <v>2103</v>
      </c>
      <c r="D6081" s="3">
        <v>2</v>
      </c>
      <c r="E6081" s="2">
        <v>9.0109257474688051E-2</v>
      </c>
    </row>
    <row r="6082" spans="1:5" x14ac:dyDescent="0.25">
      <c r="A6082" t="s">
        <v>13</v>
      </c>
      <c r="B6082" t="s">
        <v>7</v>
      </c>
      <c r="C6082" s="3">
        <v>2104</v>
      </c>
      <c r="D6082" s="3">
        <v>1</v>
      </c>
      <c r="E6082" s="2">
        <v>9.1360774939614281E-2</v>
      </c>
    </row>
    <row r="6083" spans="1:5" x14ac:dyDescent="0.25">
      <c r="A6083" t="s">
        <v>13</v>
      </c>
      <c r="B6083" t="s">
        <v>7</v>
      </c>
      <c r="C6083" s="3">
        <v>2105</v>
      </c>
      <c r="D6083" s="3">
        <v>1</v>
      </c>
      <c r="E6083" s="2">
        <v>9.2612292404540497E-2</v>
      </c>
    </row>
    <row r="6084" spans="1:5" x14ac:dyDescent="0.25">
      <c r="A6084" t="s">
        <v>13</v>
      </c>
      <c r="B6084" t="s">
        <v>7</v>
      </c>
      <c r="C6084" s="3">
        <v>2106</v>
      </c>
      <c r="D6084" s="3">
        <v>1</v>
      </c>
      <c r="E6084" s="2">
        <v>9.3863809869466727E-2</v>
      </c>
    </row>
    <row r="6085" spans="1:5" x14ac:dyDescent="0.25">
      <c r="A6085" t="s">
        <v>13</v>
      </c>
      <c r="B6085" t="s">
        <v>7</v>
      </c>
      <c r="C6085" s="3">
        <v>2107</v>
      </c>
      <c r="D6085" s="3">
        <v>1</v>
      </c>
      <c r="E6085" s="2">
        <v>9.5115327334392957E-2</v>
      </c>
    </row>
    <row r="6086" spans="1:5" x14ac:dyDescent="0.25">
      <c r="A6086" t="s">
        <v>13</v>
      </c>
      <c r="B6086" t="s">
        <v>7</v>
      </c>
      <c r="C6086" s="3">
        <v>2108</v>
      </c>
      <c r="D6086" s="3">
        <v>3</v>
      </c>
      <c r="E6086" s="2">
        <v>9.886987972917162E-2</v>
      </c>
    </row>
    <row r="6087" spans="1:5" x14ac:dyDescent="0.25">
      <c r="A6087" t="s">
        <v>13</v>
      </c>
      <c r="B6087" t="s">
        <v>7</v>
      </c>
      <c r="C6087" s="3">
        <v>2111</v>
      </c>
      <c r="D6087" s="3">
        <v>3</v>
      </c>
      <c r="E6087" s="2">
        <v>0.10262443212395028</v>
      </c>
    </row>
    <row r="6088" spans="1:5" x14ac:dyDescent="0.25">
      <c r="A6088" t="s">
        <v>13</v>
      </c>
      <c r="B6088" t="s">
        <v>7</v>
      </c>
      <c r="C6088" s="3">
        <v>2113</v>
      </c>
      <c r="D6088" s="3">
        <v>2</v>
      </c>
      <c r="E6088" s="2">
        <v>0.10512746705380273</v>
      </c>
    </row>
    <row r="6089" spans="1:5" x14ac:dyDescent="0.25">
      <c r="A6089" t="s">
        <v>13</v>
      </c>
      <c r="B6089" t="s">
        <v>7</v>
      </c>
      <c r="C6089" s="3">
        <v>2114</v>
      </c>
      <c r="D6089" s="3">
        <v>1</v>
      </c>
      <c r="E6089" s="2">
        <v>0.10637898451872896</v>
      </c>
    </row>
    <row r="6090" spans="1:5" x14ac:dyDescent="0.25">
      <c r="A6090" t="s">
        <v>13</v>
      </c>
      <c r="B6090" t="s">
        <v>7</v>
      </c>
      <c r="C6090" s="3">
        <v>2116</v>
      </c>
      <c r="D6090" s="3">
        <v>3</v>
      </c>
      <c r="E6090" s="2">
        <v>0.11013353691350762</v>
      </c>
    </row>
    <row r="6091" spans="1:5" x14ac:dyDescent="0.25">
      <c r="A6091" t="s">
        <v>13</v>
      </c>
      <c r="B6091" t="s">
        <v>7</v>
      </c>
      <c r="C6091" s="3">
        <v>2118</v>
      </c>
      <c r="D6091" s="3">
        <v>1</v>
      </c>
      <c r="E6091" s="2">
        <v>0.11138505437843385</v>
      </c>
    </row>
    <row r="6092" spans="1:5" x14ac:dyDescent="0.25">
      <c r="A6092" t="s">
        <v>13</v>
      </c>
      <c r="B6092" t="s">
        <v>7</v>
      </c>
      <c r="C6092" s="3">
        <v>2120</v>
      </c>
      <c r="D6092" s="3">
        <v>1</v>
      </c>
      <c r="E6092" s="2">
        <v>0.11263657184336007</v>
      </c>
    </row>
    <row r="6093" spans="1:5" x14ac:dyDescent="0.25">
      <c r="A6093" t="s">
        <v>13</v>
      </c>
      <c r="B6093" t="s">
        <v>7</v>
      </c>
      <c r="C6093" s="3">
        <v>2121</v>
      </c>
      <c r="D6093" s="3">
        <v>2</v>
      </c>
      <c r="E6093" s="2">
        <v>0.11513960677321253</v>
      </c>
    </row>
    <row r="6094" spans="1:5" x14ac:dyDescent="0.25">
      <c r="A6094" t="s">
        <v>13</v>
      </c>
      <c r="B6094" t="s">
        <v>7</v>
      </c>
      <c r="C6094" s="3">
        <v>2122</v>
      </c>
      <c r="D6094" s="3">
        <v>4</v>
      </c>
      <c r="E6094" s="2">
        <v>0.12014567663291742</v>
      </c>
    </row>
    <row r="6095" spans="1:5" x14ac:dyDescent="0.25">
      <c r="A6095" t="s">
        <v>13</v>
      </c>
      <c r="B6095" t="s">
        <v>7</v>
      </c>
      <c r="C6095" s="3">
        <v>2123</v>
      </c>
      <c r="D6095" s="3">
        <v>3</v>
      </c>
      <c r="E6095" s="2">
        <v>0.12390022902769608</v>
      </c>
    </row>
    <row r="6096" spans="1:5" x14ac:dyDescent="0.25">
      <c r="A6096" t="s">
        <v>13</v>
      </c>
      <c r="B6096" t="s">
        <v>7</v>
      </c>
      <c r="C6096" s="3">
        <v>2124</v>
      </c>
      <c r="D6096" s="3">
        <v>2</v>
      </c>
      <c r="E6096" s="2">
        <v>0.12640326395754853</v>
      </c>
    </row>
    <row r="6097" spans="1:5" x14ac:dyDescent="0.25">
      <c r="A6097" t="s">
        <v>13</v>
      </c>
      <c r="B6097" t="s">
        <v>7</v>
      </c>
      <c r="C6097" s="3">
        <v>2125</v>
      </c>
      <c r="D6097" s="3">
        <v>2</v>
      </c>
      <c r="E6097" s="2">
        <v>0.12890629888740096</v>
      </c>
    </row>
    <row r="6098" spans="1:5" x14ac:dyDescent="0.25">
      <c r="A6098" t="s">
        <v>13</v>
      </c>
      <c r="B6098" t="s">
        <v>7</v>
      </c>
      <c r="C6098" s="3">
        <v>2127</v>
      </c>
      <c r="D6098" s="3">
        <v>1</v>
      </c>
      <c r="E6098" s="2">
        <v>0.1301578163523272</v>
      </c>
    </row>
    <row r="6099" spans="1:5" x14ac:dyDescent="0.25">
      <c r="A6099" t="s">
        <v>13</v>
      </c>
      <c r="B6099" t="s">
        <v>7</v>
      </c>
      <c r="C6099" s="3">
        <v>2128</v>
      </c>
      <c r="D6099" s="3">
        <v>2</v>
      </c>
      <c r="E6099" s="2">
        <v>0.13266085128217964</v>
      </c>
    </row>
    <row r="6100" spans="1:5" x14ac:dyDescent="0.25">
      <c r="A6100" t="s">
        <v>13</v>
      </c>
      <c r="B6100" t="s">
        <v>7</v>
      </c>
      <c r="C6100" s="3">
        <v>2129</v>
      </c>
      <c r="D6100" s="3">
        <v>1</v>
      </c>
      <c r="E6100" s="2">
        <v>0.13391236874710585</v>
      </c>
    </row>
    <row r="6101" spans="1:5" x14ac:dyDescent="0.25">
      <c r="A6101" t="s">
        <v>13</v>
      </c>
      <c r="B6101" t="s">
        <v>7</v>
      </c>
      <c r="C6101" s="3">
        <v>2130</v>
      </c>
      <c r="D6101" s="3">
        <v>2</v>
      </c>
      <c r="E6101" s="2">
        <v>0.13641540367695831</v>
      </c>
    </row>
    <row r="6102" spans="1:5" x14ac:dyDescent="0.25">
      <c r="A6102" t="s">
        <v>13</v>
      </c>
      <c r="B6102" t="s">
        <v>7</v>
      </c>
      <c r="C6102" s="3">
        <v>2131</v>
      </c>
      <c r="D6102" s="3">
        <v>2</v>
      </c>
      <c r="E6102" s="2">
        <v>0.13891843860681075</v>
      </c>
    </row>
    <row r="6103" spans="1:5" x14ac:dyDescent="0.25">
      <c r="A6103" t="s">
        <v>13</v>
      </c>
      <c r="B6103" t="s">
        <v>7</v>
      </c>
      <c r="C6103" s="3">
        <v>2132</v>
      </c>
      <c r="D6103" s="3">
        <v>2</v>
      </c>
      <c r="E6103" s="2">
        <v>0.14142147353666321</v>
      </c>
    </row>
    <row r="6104" spans="1:5" x14ac:dyDescent="0.25">
      <c r="A6104" t="s">
        <v>13</v>
      </c>
      <c r="B6104" t="s">
        <v>7</v>
      </c>
      <c r="C6104" s="3">
        <v>2133</v>
      </c>
      <c r="D6104" s="3">
        <v>2</v>
      </c>
      <c r="E6104" s="2">
        <v>0.14392450846651564</v>
      </c>
    </row>
    <row r="6105" spans="1:5" x14ac:dyDescent="0.25">
      <c r="A6105" t="s">
        <v>13</v>
      </c>
      <c r="B6105" t="s">
        <v>7</v>
      </c>
      <c r="C6105" s="3">
        <v>2134</v>
      </c>
      <c r="D6105" s="3">
        <v>2</v>
      </c>
      <c r="E6105" s="2">
        <v>0.1464275433963681</v>
      </c>
    </row>
    <row r="6106" spans="1:5" x14ac:dyDescent="0.25">
      <c r="A6106" t="s">
        <v>13</v>
      </c>
      <c r="B6106" t="s">
        <v>7</v>
      </c>
      <c r="C6106" s="3">
        <v>2135</v>
      </c>
      <c r="D6106" s="3">
        <v>4</v>
      </c>
      <c r="E6106" s="2">
        <v>0.15143361325607299</v>
      </c>
    </row>
    <row r="6107" spans="1:5" x14ac:dyDescent="0.25">
      <c r="A6107" t="s">
        <v>13</v>
      </c>
      <c r="B6107" t="s">
        <v>7</v>
      </c>
      <c r="C6107" s="3">
        <v>2136</v>
      </c>
      <c r="D6107" s="3">
        <v>1</v>
      </c>
      <c r="E6107" s="2">
        <v>0.15268513072099921</v>
      </c>
    </row>
    <row r="6108" spans="1:5" x14ac:dyDescent="0.25">
      <c r="A6108" t="s">
        <v>13</v>
      </c>
      <c r="B6108" t="s">
        <v>7</v>
      </c>
      <c r="C6108" s="3">
        <v>2137</v>
      </c>
      <c r="D6108" s="3">
        <v>1</v>
      </c>
      <c r="E6108" s="2">
        <v>0.15393664818592545</v>
      </c>
    </row>
    <row r="6109" spans="1:5" x14ac:dyDescent="0.25">
      <c r="A6109" t="s">
        <v>13</v>
      </c>
      <c r="B6109" t="s">
        <v>7</v>
      </c>
      <c r="C6109" s="3">
        <v>2138</v>
      </c>
      <c r="D6109" s="3">
        <v>3</v>
      </c>
      <c r="E6109" s="2">
        <v>0.1576912005807041</v>
      </c>
    </row>
    <row r="6110" spans="1:5" x14ac:dyDescent="0.25">
      <c r="A6110" t="s">
        <v>13</v>
      </c>
      <c r="B6110" t="s">
        <v>7</v>
      </c>
      <c r="C6110" s="3">
        <v>2139</v>
      </c>
      <c r="D6110" s="3">
        <v>1</v>
      </c>
      <c r="E6110" s="2">
        <v>0.15894271804563034</v>
      </c>
    </row>
    <row r="6111" spans="1:5" x14ac:dyDescent="0.25">
      <c r="A6111" t="s">
        <v>13</v>
      </c>
      <c r="B6111" t="s">
        <v>7</v>
      </c>
      <c r="C6111" s="3">
        <v>2141</v>
      </c>
      <c r="D6111" s="3">
        <v>3</v>
      </c>
      <c r="E6111" s="2">
        <v>0.16269727044040899</v>
      </c>
    </row>
    <row r="6112" spans="1:5" x14ac:dyDescent="0.25">
      <c r="A6112" t="s">
        <v>13</v>
      </c>
      <c r="B6112" t="s">
        <v>7</v>
      </c>
      <c r="C6112" s="3">
        <v>2142</v>
      </c>
      <c r="D6112" s="3">
        <v>2</v>
      </c>
      <c r="E6112" s="2">
        <v>0.16520030537026142</v>
      </c>
    </row>
    <row r="6113" spans="1:5" x14ac:dyDescent="0.25">
      <c r="A6113" t="s">
        <v>13</v>
      </c>
      <c r="B6113" t="s">
        <v>7</v>
      </c>
      <c r="C6113" s="3">
        <v>2143</v>
      </c>
      <c r="D6113" s="3">
        <v>1</v>
      </c>
      <c r="E6113" s="2">
        <v>0.16645182283518767</v>
      </c>
    </row>
    <row r="6114" spans="1:5" x14ac:dyDescent="0.25">
      <c r="A6114" t="s">
        <v>13</v>
      </c>
      <c r="B6114" t="s">
        <v>7</v>
      </c>
      <c r="C6114" s="3">
        <v>2144</v>
      </c>
      <c r="D6114" s="3">
        <v>6</v>
      </c>
      <c r="E6114" s="2">
        <v>0.17396092762474502</v>
      </c>
    </row>
    <row r="6115" spans="1:5" x14ac:dyDescent="0.25">
      <c r="A6115" t="s">
        <v>13</v>
      </c>
      <c r="B6115" t="s">
        <v>7</v>
      </c>
      <c r="C6115" s="3">
        <v>2145</v>
      </c>
      <c r="D6115" s="3">
        <v>3</v>
      </c>
      <c r="E6115" s="2">
        <v>0.17771548001952367</v>
      </c>
    </row>
    <row r="6116" spans="1:5" x14ac:dyDescent="0.25">
      <c r="A6116" t="s">
        <v>13</v>
      </c>
      <c r="B6116" t="s">
        <v>7</v>
      </c>
      <c r="C6116" s="3">
        <v>2146</v>
      </c>
      <c r="D6116" s="3">
        <v>5</v>
      </c>
      <c r="E6116" s="2">
        <v>0.18397306734415478</v>
      </c>
    </row>
    <row r="6117" spans="1:5" x14ac:dyDescent="0.25">
      <c r="A6117" t="s">
        <v>13</v>
      </c>
      <c r="B6117" t="s">
        <v>7</v>
      </c>
      <c r="C6117" s="3">
        <v>2147</v>
      </c>
      <c r="D6117" s="3">
        <v>3</v>
      </c>
      <c r="E6117" s="2">
        <v>0.18772761973893345</v>
      </c>
    </row>
    <row r="6118" spans="1:5" x14ac:dyDescent="0.25">
      <c r="A6118" t="s">
        <v>13</v>
      </c>
      <c r="B6118" t="s">
        <v>7</v>
      </c>
      <c r="C6118" s="3">
        <v>2148</v>
      </c>
      <c r="D6118" s="3">
        <v>1</v>
      </c>
      <c r="E6118" s="2">
        <v>0.18897913720385967</v>
      </c>
    </row>
    <row r="6119" spans="1:5" x14ac:dyDescent="0.25">
      <c r="A6119" t="s">
        <v>13</v>
      </c>
      <c r="B6119" t="s">
        <v>7</v>
      </c>
      <c r="C6119" s="3">
        <v>2149</v>
      </c>
      <c r="D6119" s="3">
        <v>6</v>
      </c>
      <c r="E6119" s="2">
        <v>0.19648824199341702</v>
      </c>
    </row>
    <row r="6120" spans="1:5" x14ac:dyDescent="0.25">
      <c r="A6120" t="s">
        <v>13</v>
      </c>
      <c r="B6120" t="s">
        <v>7</v>
      </c>
      <c r="C6120" s="3">
        <v>2151</v>
      </c>
      <c r="D6120" s="3">
        <v>1</v>
      </c>
      <c r="E6120" s="2">
        <v>0.19773975945834324</v>
      </c>
    </row>
    <row r="6121" spans="1:5" x14ac:dyDescent="0.25">
      <c r="A6121" t="s">
        <v>13</v>
      </c>
      <c r="B6121" t="s">
        <v>7</v>
      </c>
      <c r="C6121" s="3">
        <v>2154</v>
      </c>
      <c r="D6121" s="3">
        <v>3</v>
      </c>
      <c r="E6121" s="2">
        <v>0.20149431185312192</v>
      </c>
    </row>
    <row r="6122" spans="1:5" x14ac:dyDescent="0.25">
      <c r="A6122" t="s">
        <v>13</v>
      </c>
      <c r="B6122" t="s">
        <v>7</v>
      </c>
      <c r="C6122" s="3">
        <v>2155</v>
      </c>
      <c r="D6122" s="3">
        <v>2</v>
      </c>
      <c r="E6122" s="2">
        <v>0.20399734678297438</v>
      </c>
    </row>
    <row r="6123" spans="1:5" x14ac:dyDescent="0.25">
      <c r="A6123" t="s">
        <v>13</v>
      </c>
      <c r="B6123" t="s">
        <v>7</v>
      </c>
      <c r="C6123" s="3">
        <v>2156</v>
      </c>
      <c r="D6123" s="3">
        <v>1</v>
      </c>
      <c r="E6123" s="2">
        <v>0.20524886424790056</v>
      </c>
    </row>
    <row r="6124" spans="1:5" x14ac:dyDescent="0.25">
      <c r="A6124" t="s">
        <v>13</v>
      </c>
      <c r="B6124" t="s">
        <v>7</v>
      </c>
      <c r="C6124" s="3">
        <v>2157</v>
      </c>
      <c r="D6124" s="3">
        <v>3</v>
      </c>
      <c r="E6124" s="2">
        <v>0.20900341664267927</v>
      </c>
    </row>
    <row r="6125" spans="1:5" x14ac:dyDescent="0.25">
      <c r="A6125" t="s">
        <v>13</v>
      </c>
      <c r="B6125" t="s">
        <v>7</v>
      </c>
      <c r="C6125" s="3">
        <v>2158</v>
      </c>
      <c r="D6125" s="3">
        <v>3</v>
      </c>
      <c r="E6125" s="2">
        <v>0.21275796903745792</v>
      </c>
    </row>
    <row r="6126" spans="1:5" x14ac:dyDescent="0.25">
      <c r="A6126" t="s">
        <v>13</v>
      </c>
      <c r="B6126" t="s">
        <v>7</v>
      </c>
      <c r="C6126" s="3">
        <v>2159</v>
      </c>
      <c r="D6126" s="3">
        <v>2</v>
      </c>
      <c r="E6126" s="2">
        <v>0.21526100396731035</v>
      </c>
    </row>
    <row r="6127" spans="1:5" x14ac:dyDescent="0.25">
      <c r="A6127" t="s">
        <v>13</v>
      </c>
      <c r="B6127" t="s">
        <v>7</v>
      </c>
      <c r="C6127" s="3">
        <v>2160</v>
      </c>
      <c r="D6127" s="3">
        <v>3</v>
      </c>
      <c r="E6127" s="2">
        <v>0.21901555636208905</v>
      </c>
    </row>
    <row r="6128" spans="1:5" x14ac:dyDescent="0.25">
      <c r="A6128" t="s">
        <v>13</v>
      </c>
      <c r="B6128" t="s">
        <v>7</v>
      </c>
      <c r="C6128" s="3">
        <v>2161</v>
      </c>
      <c r="D6128" s="3">
        <v>1</v>
      </c>
      <c r="E6128" s="2">
        <v>0.22026707382701524</v>
      </c>
    </row>
    <row r="6129" spans="1:5" x14ac:dyDescent="0.25">
      <c r="A6129" t="s">
        <v>13</v>
      </c>
      <c r="B6129" t="s">
        <v>7</v>
      </c>
      <c r="C6129" s="3">
        <v>2162</v>
      </c>
      <c r="D6129" s="3">
        <v>3</v>
      </c>
      <c r="E6129" s="2">
        <v>0.22402162622179395</v>
      </c>
    </row>
    <row r="6130" spans="1:5" x14ac:dyDescent="0.25">
      <c r="A6130" t="s">
        <v>13</v>
      </c>
      <c r="B6130" t="s">
        <v>7</v>
      </c>
      <c r="C6130" s="3">
        <v>2163</v>
      </c>
      <c r="D6130" s="3">
        <v>2</v>
      </c>
      <c r="E6130" s="2">
        <v>0.22652466115164635</v>
      </c>
    </row>
    <row r="6131" spans="1:5" x14ac:dyDescent="0.25">
      <c r="A6131" t="s">
        <v>13</v>
      </c>
      <c r="B6131" t="s">
        <v>7</v>
      </c>
      <c r="C6131" s="3">
        <v>2164</v>
      </c>
      <c r="D6131" s="3">
        <v>4</v>
      </c>
      <c r="E6131" s="2">
        <v>0.23153073101135124</v>
      </c>
    </row>
    <row r="6132" spans="1:5" x14ac:dyDescent="0.25">
      <c r="A6132" t="s">
        <v>13</v>
      </c>
      <c r="B6132" t="s">
        <v>7</v>
      </c>
      <c r="C6132" s="3">
        <v>2165</v>
      </c>
      <c r="D6132" s="3">
        <v>2</v>
      </c>
      <c r="E6132" s="2">
        <v>0.23403376594120373</v>
      </c>
    </row>
    <row r="6133" spans="1:5" x14ac:dyDescent="0.25">
      <c r="A6133" t="s">
        <v>13</v>
      </c>
      <c r="B6133" t="s">
        <v>7</v>
      </c>
      <c r="C6133" s="3">
        <v>2166</v>
      </c>
      <c r="D6133" s="3">
        <v>4</v>
      </c>
      <c r="E6133" s="2">
        <v>0.2390398358009086</v>
      </c>
    </row>
    <row r="6134" spans="1:5" x14ac:dyDescent="0.25">
      <c r="A6134" t="s">
        <v>13</v>
      </c>
      <c r="B6134" t="s">
        <v>7</v>
      </c>
      <c r="C6134" s="3">
        <v>2167</v>
      </c>
      <c r="D6134" s="3">
        <v>5</v>
      </c>
      <c r="E6134" s="2">
        <v>0.24529742312553973</v>
      </c>
    </row>
    <row r="6135" spans="1:5" x14ac:dyDescent="0.25">
      <c r="A6135" t="s">
        <v>13</v>
      </c>
      <c r="B6135" t="s">
        <v>7</v>
      </c>
      <c r="C6135" s="3">
        <v>2168</v>
      </c>
      <c r="D6135" s="3">
        <v>3</v>
      </c>
      <c r="E6135" s="2">
        <v>0.24905197552031838</v>
      </c>
    </row>
    <row r="6136" spans="1:5" x14ac:dyDescent="0.25">
      <c r="A6136" t="s">
        <v>13</v>
      </c>
      <c r="B6136" t="s">
        <v>7</v>
      </c>
      <c r="C6136" s="3">
        <v>2169</v>
      </c>
      <c r="D6136" s="3">
        <v>3</v>
      </c>
      <c r="E6136" s="2">
        <v>0.25280652791509706</v>
      </c>
    </row>
    <row r="6137" spans="1:5" x14ac:dyDescent="0.25">
      <c r="A6137" t="s">
        <v>13</v>
      </c>
      <c r="B6137" t="s">
        <v>7</v>
      </c>
      <c r="C6137" s="3">
        <v>2170</v>
      </c>
      <c r="D6137" s="3">
        <v>1</v>
      </c>
      <c r="E6137" s="2">
        <v>0.2540580453800233</v>
      </c>
    </row>
    <row r="6138" spans="1:5" x14ac:dyDescent="0.25">
      <c r="A6138" t="s">
        <v>13</v>
      </c>
      <c r="B6138" t="s">
        <v>7</v>
      </c>
      <c r="C6138" s="3">
        <v>2171</v>
      </c>
      <c r="D6138" s="3">
        <v>2</v>
      </c>
      <c r="E6138" s="2">
        <v>0.25656108030987568</v>
      </c>
    </row>
    <row r="6139" spans="1:5" x14ac:dyDescent="0.25">
      <c r="A6139" t="s">
        <v>13</v>
      </c>
      <c r="B6139" t="s">
        <v>7</v>
      </c>
      <c r="C6139" s="3">
        <v>2172</v>
      </c>
      <c r="D6139" s="3">
        <v>5</v>
      </c>
      <c r="E6139" s="2">
        <v>0.26281866763450684</v>
      </c>
    </row>
    <row r="6140" spans="1:5" x14ac:dyDescent="0.25">
      <c r="A6140" t="s">
        <v>13</v>
      </c>
      <c r="B6140" t="s">
        <v>7</v>
      </c>
      <c r="C6140" s="3">
        <v>2173</v>
      </c>
      <c r="D6140" s="3">
        <v>1</v>
      </c>
      <c r="E6140" s="2">
        <v>0.26407018509943309</v>
      </c>
    </row>
    <row r="6141" spans="1:5" x14ac:dyDescent="0.25">
      <c r="A6141" t="s">
        <v>13</v>
      </c>
      <c r="B6141" t="s">
        <v>7</v>
      </c>
      <c r="C6141" s="3">
        <v>2174</v>
      </c>
      <c r="D6141" s="3">
        <v>3</v>
      </c>
      <c r="E6141" s="2">
        <v>0.26782473749421171</v>
      </c>
    </row>
    <row r="6142" spans="1:5" x14ac:dyDescent="0.25">
      <c r="A6142" t="s">
        <v>13</v>
      </c>
      <c r="B6142" t="s">
        <v>7</v>
      </c>
      <c r="C6142" s="3">
        <v>2175</v>
      </c>
      <c r="D6142" s="3">
        <v>2</v>
      </c>
      <c r="E6142" s="2">
        <v>0.27032777242406419</v>
      </c>
    </row>
    <row r="6143" spans="1:5" x14ac:dyDescent="0.25">
      <c r="A6143" t="s">
        <v>13</v>
      </c>
      <c r="B6143" t="s">
        <v>7</v>
      </c>
      <c r="C6143" s="3">
        <v>2176</v>
      </c>
      <c r="D6143" s="3">
        <v>2</v>
      </c>
      <c r="E6143" s="2">
        <v>0.27283080735391663</v>
      </c>
    </row>
    <row r="6144" spans="1:5" x14ac:dyDescent="0.25">
      <c r="A6144" t="s">
        <v>13</v>
      </c>
      <c r="B6144" t="s">
        <v>7</v>
      </c>
      <c r="C6144" s="3">
        <v>2177</v>
      </c>
      <c r="D6144" s="3">
        <v>1</v>
      </c>
      <c r="E6144" s="2">
        <v>0.27408232481884287</v>
      </c>
    </row>
    <row r="6145" spans="1:5" x14ac:dyDescent="0.25">
      <c r="A6145" t="s">
        <v>13</v>
      </c>
      <c r="B6145" t="s">
        <v>7</v>
      </c>
      <c r="C6145" s="3">
        <v>2178</v>
      </c>
      <c r="D6145" s="3">
        <v>4</v>
      </c>
      <c r="E6145" s="2">
        <v>0.27908839467854774</v>
      </c>
    </row>
    <row r="6146" spans="1:5" x14ac:dyDescent="0.25">
      <c r="A6146" t="s">
        <v>13</v>
      </c>
      <c r="B6146" t="s">
        <v>7</v>
      </c>
      <c r="C6146" s="3">
        <v>2179</v>
      </c>
      <c r="D6146" s="3">
        <v>3</v>
      </c>
      <c r="E6146" s="2">
        <v>0.28284294707332641</v>
      </c>
    </row>
    <row r="6147" spans="1:5" x14ac:dyDescent="0.25">
      <c r="A6147" t="s">
        <v>13</v>
      </c>
      <c r="B6147" t="s">
        <v>7</v>
      </c>
      <c r="C6147" s="3">
        <v>2180</v>
      </c>
      <c r="D6147" s="3">
        <v>4</v>
      </c>
      <c r="E6147" s="2">
        <v>0.28784901693303128</v>
      </c>
    </row>
    <row r="6148" spans="1:5" x14ac:dyDescent="0.25">
      <c r="A6148" t="s">
        <v>13</v>
      </c>
      <c r="B6148" t="s">
        <v>7</v>
      </c>
      <c r="C6148" s="3">
        <v>2181</v>
      </c>
      <c r="D6148" s="3">
        <v>6</v>
      </c>
      <c r="E6148" s="2">
        <v>0.29535812172258863</v>
      </c>
    </row>
    <row r="6149" spans="1:5" x14ac:dyDescent="0.25">
      <c r="A6149" t="s">
        <v>13</v>
      </c>
      <c r="B6149" t="s">
        <v>7</v>
      </c>
      <c r="C6149" s="3">
        <v>2182</v>
      </c>
      <c r="D6149" s="3">
        <v>5</v>
      </c>
      <c r="E6149" s="2">
        <v>0.30161570904721979</v>
      </c>
    </row>
    <row r="6150" spans="1:5" x14ac:dyDescent="0.25">
      <c r="A6150" t="s">
        <v>13</v>
      </c>
      <c r="B6150" t="s">
        <v>7</v>
      </c>
      <c r="C6150" s="3">
        <v>2183</v>
      </c>
      <c r="D6150" s="3">
        <v>5</v>
      </c>
      <c r="E6150" s="2">
        <v>0.3078732963718509</v>
      </c>
    </row>
    <row r="6151" spans="1:5" x14ac:dyDescent="0.25">
      <c r="A6151" t="s">
        <v>13</v>
      </c>
      <c r="B6151" t="s">
        <v>7</v>
      </c>
      <c r="C6151" s="3">
        <v>2184</v>
      </c>
      <c r="D6151" s="3">
        <v>4</v>
      </c>
      <c r="E6151" s="2">
        <v>0.31287936623155577</v>
      </c>
    </row>
    <row r="6152" spans="1:5" x14ac:dyDescent="0.25">
      <c r="A6152" t="s">
        <v>13</v>
      </c>
      <c r="B6152" t="s">
        <v>7</v>
      </c>
      <c r="C6152" s="3">
        <v>2185</v>
      </c>
      <c r="D6152" s="3">
        <v>5</v>
      </c>
      <c r="E6152" s="2">
        <v>0.31913695355618688</v>
      </c>
    </row>
    <row r="6153" spans="1:5" x14ac:dyDescent="0.25">
      <c r="A6153" t="s">
        <v>13</v>
      </c>
      <c r="B6153" t="s">
        <v>7</v>
      </c>
      <c r="C6153" s="3">
        <v>2186</v>
      </c>
      <c r="D6153" s="3">
        <v>3</v>
      </c>
      <c r="E6153" s="2">
        <v>0.32289150595096555</v>
      </c>
    </row>
    <row r="6154" spans="1:5" x14ac:dyDescent="0.25">
      <c r="A6154" t="s">
        <v>13</v>
      </c>
      <c r="B6154" t="s">
        <v>7</v>
      </c>
      <c r="C6154" s="3">
        <v>2187</v>
      </c>
      <c r="D6154" s="3">
        <v>8</v>
      </c>
      <c r="E6154" s="2">
        <v>0.33290364567037534</v>
      </c>
    </row>
    <row r="6155" spans="1:5" x14ac:dyDescent="0.25">
      <c r="A6155" t="s">
        <v>13</v>
      </c>
      <c r="B6155" t="s">
        <v>7</v>
      </c>
      <c r="C6155" s="3">
        <v>2188</v>
      </c>
      <c r="D6155" s="3">
        <v>10</v>
      </c>
      <c r="E6155" s="2">
        <v>0.34541882031963755</v>
      </c>
    </row>
    <row r="6156" spans="1:5" x14ac:dyDescent="0.25">
      <c r="A6156" t="s">
        <v>13</v>
      </c>
      <c r="B6156" t="s">
        <v>7</v>
      </c>
      <c r="C6156" s="3">
        <v>2189</v>
      </c>
      <c r="D6156" s="3">
        <v>8</v>
      </c>
      <c r="E6156" s="2">
        <v>0.35543096003904734</v>
      </c>
    </row>
    <row r="6157" spans="1:5" x14ac:dyDescent="0.25">
      <c r="A6157" t="s">
        <v>13</v>
      </c>
      <c r="B6157" t="s">
        <v>7</v>
      </c>
      <c r="C6157" s="3">
        <v>2190</v>
      </c>
      <c r="D6157" s="3">
        <v>7</v>
      </c>
      <c r="E6157" s="2">
        <v>0.36419158229353094</v>
      </c>
    </row>
    <row r="6158" spans="1:5" x14ac:dyDescent="0.25">
      <c r="A6158" t="s">
        <v>13</v>
      </c>
      <c r="B6158" t="s">
        <v>7</v>
      </c>
      <c r="C6158" s="3">
        <v>2191</v>
      </c>
      <c r="D6158" s="3">
        <v>6</v>
      </c>
      <c r="E6158" s="2">
        <v>0.37170068708308823</v>
      </c>
    </row>
    <row r="6159" spans="1:5" x14ac:dyDescent="0.25">
      <c r="A6159" t="s">
        <v>13</v>
      </c>
      <c r="B6159" t="s">
        <v>7</v>
      </c>
      <c r="C6159" s="3">
        <v>2192</v>
      </c>
      <c r="D6159" s="3">
        <v>2</v>
      </c>
      <c r="E6159" s="2">
        <v>0.37420372201294072</v>
      </c>
    </row>
    <row r="6160" spans="1:5" x14ac:dyDescent="0.25">
      <c r="A6160" t="s">
        <v>13</v>
      </c>
      <c r="B6160" t="s">
        <v>7</v>
      </c>
      <c r="C6160" s="3">
        <v>2193</v>
      </c>
      <c r="D6160" s="3">
        <v>3</v>
      </c>
      <c r="E6160" s="2">
        <v>0.37795827440771934</v>
      </c>
    </row>
    <row r="6161" spans="1:5" x14ac:dyDescent="0.25">
      <c r="A6161" t="s">
        <v>13</v>
      </c>
      <c r="B6161" t="s">
        <v>7</v>
      </c>
      <c r="C6161" s="3">
        <v>2194</v>
      </c>
      <c r="D6161" s="3">
        <v>9</v>
      </c>
      <c r="E6161" s="2">
        <v>0.38922193159205537</v>
      </c>
    </row>
    <row r="6162" spans="1:5" x14ac:dyDescent="0.25">
      <c r="A6162" t="s">
        <v>13</v>
      </c>
      <c r="B6162" t="s">
        <v>7</v>
      </c>
      <c r="C6162" s="3">
        <v>2195</v>
      </c>
      <c r="D6162" s="3">
        <v>6</v>
      </c>
      <c r="E6162" s="2">
        <v>0.39673103638161272</v>
      </c>
    </row>
    <row r="6163" spans="1:5" x14ac:dyDescent="0.25">
      <c r="A6163" t="s">
        <v>13</v>
      </c>
      <c r="B6163" t="s">
        <v>7</v>
      </c>
      <c r="C6163" s="3">
        <v>2196</v>
      </c>
      <c r="D6163" s="3">
        <v>6</v>
      </c>
      <c r="E6163" s="2">
        <v>0.40424014117117002</v>
      </c>
    </row>
    <row r="6164" spans="1:5" x14ac:dyDescent="0.25">
      <c r="A6164" t="s">
        <v>13</v>
      </c>
      <c r="B6164" t="s">
        <v>7</v>
      </c>
      <c r="C6164" s="3">
        <v>2197</v>
      </c>
      <c r="D6164" s="3">
        <v>4</v>
      </c>
      <c r="E6164" s="2">
        <v>0.40924621103087488</v>
      </c>
    </row>
    <row r="6165" spans="1:5" x14ac:dyDescent="0.25">
      <c r="A6165" t="s">
        <v>13</v>
      </c>
      <c r="B6165" t="s">
        <v>7</v>
      </c>
      <c r="C6165" s="3">
        <v>2198</v>
      </c>
      <c r="D6165" s="3">
        <v>7</v>
      </c>
      <c r="E6165" s="2">
        <v>0.41800683328535854</v>
      </c>
    </row>
    <row r="6166" spans="1:5" x14ac:dyDescent="0.25">
      <c r="A6166" t="s">
        <v>13</v>
      </c>
      <c r="B6166" t="s">
        <v>7</v>
      </c>
      <c r="C6166" s="3">
        <v>2199</v>
      </c>
      <c r="D6166" s="3">
        <v>5</v>
      </c>
      <c r="E6166" s="2">
        <v>0.42426442060998959</v>
      </c>
    </row>
    <row r="6167" spans="1:5" x14ac:dyDescent="0.25">
      <c r="A6167" t="s">
        <v>13</v>
      </c>
      <c r="B6167" t="s">
        <v>7</v>
      </c>
      <c r="C6167" s="3">
        <v>2200</v>
      </c>
      <c r="D6167" s="3">
        <v>9</v>
      </c>
      <c r="E6167" s="2">
        <v>0.43552807779432562</v>
      </c>
    </row>
    <row r="6168" spans="1:5" x14ac:dyDescent="0.25">
      <c r="A6168" t="s">
        <v>13</v>
      </c>
      <c r="B6168" t="s">
        <v>7</v>
      </c>
      <c r="C6168" s="3">
        <v>2201</v>
      </c>
      <c r="D6168" s="3">
        <v>6</v>
      </c>
      <c r="E6168" s="2">
        <v>0.44303718258388292</v>
      </c>
    </row>
    <row r="6169" spans="1:5" x14ac:dyDescent="0.25">
      <c r="A6169" t="s">
        <v>13</v>
      </c>
      <c r="B6169" t="s">
        <v>7</v>
      </c>
      <c r="C6169" s="3">
        <v>2202</v>
      </c>
      <c r="D6169" s="3">
        <v>7</v>
      </c>
      <c r="E6169" s="2">
        <v>0.45179780483836651</v>
      </c>
    </row>
    <row r="6170" spans="1:5" x14ac:dyDescent="0.25">
      <c r="A6170" t="s">
        <v>13</v>
      </c>
      <c r="B6170" t="s">
        <v>7</v>
      </c>
      <c r="C6170" s="3">
        <v>2203</v>
      </c>
      <c r="D6170" s="3">
        <v>12</v>
      </c>
      <c r="E6170" s="2">
        <v>0.46681601441748122</v>
      </c>
    </row>
    <row r="6171" spans="1:5" x14ac:dyDescent="0.25">
      <c r="A6171" t="s">
        <v>13</v>
      </c>
      <c r="B6171" t="s">
        <v>7</v>
      </c>
      <c r="C6171" s="3">
        <v>2204</v>
      </c>
      <c r="D6171" s="3">
        <v>7</v>
      </c>
      <c r="E6171" s="2">
        <v>0.47557663667196476</v>
      </c>
    </row>
    <row r="6172" spans="1:5" x14ac:dyDescent="0.25">
      <c r="A6172" t="s">
        <v>13</v>
      </c>
      <c r="B6172" t="s">
        <v>7</v>
      </c>
      <c r="C6172" s="3">
        <v>2205</v>
      </c>
      <c r="D6172" s="3">
        <v>12</v>
      </c>
      <c r="E6172" s="2">
        <v>0.49059484625107946</v>
      </c>
    </row>
    <row r="6173" spans="1:5" x14ac:dyDescent="0.25">
      <c r="A6173" t="s">
        <v>13</v>
      </c>
      <c r="B6173" t="s">
        <v>7</v>
      </c>
      <c r="C6173" s="3">
        <v>2206</v>
      </c>
      <c r="D6173" s="3">
        <v>6</v>
      </c>
      <c r="E6173" s="2">
        <v>0.49810395104063676</v>
      </c>
    </row>
    <row r="6174" spans="1:5" x14ac:dyDescent="0.25">
      <c r="A6174" t="s">
        <v>13</v>
      </c>
      <c r="B6174" t="s">
        <v>7</v>
      </c>
      <c r="C6174" s="3">
        <v>2207</v>
      </c>
      <c r="D6174" s="3">
        <v>6</v>
      </c>
      <c r="E6174" s="2">
        <v>0.50561305583019411</v>
      </c>
    </row>
    <row r="6175" spans="1:5" x14ac:dyDescent="0.25">
      <c r="A6175" t="s">
        <v>13</v>
      </c>
      <c r="B6175" t="s">
        <v>7</v>
      </c>
      <c r="C6175" s="3">
        <v>2208</v>
      </c>
      <c r="D6175" s="3">
        <v>8</v>
      </c>
      <c r="E6175" s="2">
        <v>0.51562519554960384</v>
      </c>
    </row>
    <row r="6176" spans="1:5" x14ac:dyDescent="0.25">
      <c r="A6176" t="s">
        <v>13</v>
      </c>
      <c r="B6176" t="s">
        <v>7</v>
      </c>
      <c r="C6176" s="3">
        <v>2209</v>
      </c>
      <c r="D6176" s="3">
        <v>5</v>
      </c>
      <c r="E6176" s="2">
        <v>0.52188278287423506</v>
      </c>
    </row>
    <row r="6177" spans="1:5" x14ac:dyDescent="0.25">
      <c r="A6177" t="s">
        <v>13</v>
      </c>
      <c r="B6177" t="s">
        <v>7</v>
      </c>
      <c r="C6177" s="3">
        <v>2210</v>
      </c>
      <c r="D6177" s="3">
        <v>10</v>
      </c>
      <c r="E6177" s="2">
        <v>0.53439795752349717</v>
      </c>
    </row>
    <row r="6178" spans="1:5" x14ac:dyDescent="0.25">
      <c r="A6178" t="s">
        <v>13</v>
      </c>
      <c r="B6178" t="s">
        <v>7</v>
      </c>
      <c r="C6178" s="3">
        <v>2211</v>
      </c>
      <c r="D6178" s="3">
        <v>9</v>
      </c>
      <c r="E6178" s="2">
        <v>0.54566161470783325</v>
      </c>
    </row>
    <row r="6179" spans="1:5" x14ac:dyDescent="0.25">
      <c r="A6179" t="s">
        <v>13</v>
      </c>
      <c r="B6179" t="s">
        <v>7</v>
      </c>
      <c r="C6179" s="3">
        <v>2212</v>
      </c>
      <c r="D6179" s="3">
        <v>9</v>
      </c>
      <c r="E6179" s="2">
        <v>0.55692527189216923</v>
      </c>
    </row>
    <row r="6180" spans="1:5" x14ac:dyDescent="0.25">
      <c r="A6180" t="s">
        <v>13</v>
      </c>
      <c r="B6180" t="s">
        <v>7</v>
      </c>
      <c r="C6180" s="3">
        <v>2213</v>
      </c>
      <c r="D6180" s="3">
        <v>10</v>
      </c>
      <c r="E6180" s="2">
        <v>0.56944044654143144</v>
      </c>
    </row>
    <row r="6181" spans="1:5" x14ac:dyDescent="0.25">
      <c r="A6181" t="s">
        <v>13</v>
      </c>
      <c r="B6181" t="s">
        <v>7</v>
      </c>
      <c r="C6181" s="3">
        <v>2214</v>
      </c>
      <c r="D6181" s="3">
        <v>14</v>
      </c>
      <c r="E6181" s="2">
        <v>0.58696169105039853</v>
      </c>
    </row>
    <row r="6182" spans="1:5" x14ac:dyDescent="0.25">
      <c r="A6182" t="s">
        <v>13</v>
      </c>
      <c r="B6182" t="s">
        <v>7</v>
      </c>
      <c r="C6182" s="3">
        <v>2215</v>
      </c>
      <c r="D6182" s="3">
        <v>12</v>
      </c>
      <c r="E6182" s="2">
        <v>0.60197990062951334</v>
      </c>
    </row>
    <row r="6183" spans="1:5" x14ac:dyDescent="0.25">
      <c r="A6183" t="s">
        <v>13</v>
      </c>
      <c r="B6183" t="s">
        <v>7</v>
      </c>
      <c r="C6183" s="3">
        <v>2216</v>
      </c>
      <c r="D6183" s="3">
        <v>4</v>
      </c>
      <c r="E6183" s="2">
        <v>0.6069859704892181</v>
      </c>
    </row>
    <row r="6184" spans="1:5" x14ac:dyDescent="0.25">
      <c r="A6184" t="s">
        <v>13</v>
      </c>
      <c r="B6184" t="s">
        <v>7</v>
      </c>
      <c r="C6184" s="3">
        <v>2217</v>
      </c>
      <c r="D6184" s="3">
        <v>8</v>
      </c>
      <c r="E6184" s="2">
        <v>0.61699811020862794</v>
      </c>
    </row>
    <row r="6185" spans="1:5" x14ac:dyDescent="0.25">
      <c r="A6185" t="s">
        <v>13</v>
      </c>
      <c r="B6185" t="s">
        <v>7</v>
      </c>
      <c r="C6185" s="3">
        <v>2218</v>
      </c>
      <c r="D6185" s="3">
        <v>7</v>
      </c>
      <c r="E6185" s="2">
        <v>0.62575873246311153</v>
      </c>
    </row>
    <row r="6186" spans="1:5" x14ac:dyDescent="0.25">
      <c r="A6186" t="s">
        <v>13</v>
      </c>
      <c r="B6186" t="s">
        <v>7</v>
      </c>
      <c r="C6186" s="3">
        <v>2219</v>
      </c>
      <c r="D6186" s="3">
        <v>18</v>
      </c>
      <c r="E6186" s="2">
        <v>0.64828604683178348</v>
      </c>
    </row>
    <row r="6187" spans="1:5" x14ac:dyDescent="0.25">
      <c r="A6187" t="s">
        <v>13</v>
      </c>
      <c r="B6187" t="s">
        <v>7</v>
      </c>
      <c r="C6187" s="3">
        <v>2220</v>
      </c>
      <c r="D6187" s="3">
        <v>12</v>
      </c>
      <c r="E6187" s="2">
        <v>0.66330425641089819</v>
      </c>
    </row>
    <row r="6188" spans="1:5" x14ac:dyDescent="0.25">
      <c r="A6188" t="s">
        <v>13</v>
      </c>
      <c r="B6188" t="s">
        <v>7</v>
      </c>
      <c r="C6188" s="3">
        <v>2221</v>
      </c>
      <c r="D6188" s="3">
        <v>8</v>
      </c>
      <c r="E6188" s="2">
        <v>0.67331639613030803</v>
      </c>
    </row>
    <row r="6189" spans="1:5" x14ac:dyDescent="0.25">
      <c r="A6189" t="s">
        <v>13</v>
      </c>
      <c r="B6189" t="s">
        <v>7</v>
      </c>
      <c r="C6189" s="3">
        <v>2222</v>
      </c>
      <c r="D6189" s="3">
        <v>10</v>
      </c>
      <c r="E6189" s="2">
        <v>0.68583157077957024</v>
      </c>
    </row>
    <row r="6190" spans="1:5" x14ac:dyDescent="0.25">
      <c r="A6190" t="s">
        <v>13</v>
      </c>
      <c r="B6190" t="s">
        <v>7</v>
      </c>
      <c r="C6190" s="3">
        <v>2223</v>
      </c>
      <c r="D6190" s="3">
        <v>12</v>
      </c>
      <c r="E6190" s="2">
        <v>0.70084978035868484</v>
      </c>
    </row>
    <row r="6191" spans="1:5" x14ac:dyDescent="0.25">
      <c r="A6191" t="s">
        <v>13</v>
      </c>
      <c r="B6191" t="s">
        <v>7</v>
      </c>
      <c r="C6191" s="3">
        <v>2224</v>
      </c>
      <c r="D6191" s="3">
        <v>13</v>
      </c>
      <c r="E6191" s="2">
        <v>0.71711950740272579</v>
      </c>
    </row>
    <row r="6192" spans="1:5" x14ac:dyDescent="0.25">
      <c r="A6192" t="s">
        <v>13</v>
      </c>
      <c r="B6192" t="s">
        <v>7</v>
      </c>
      <c r="C6192" s="3">
        <v>2225</v>
      </c>
      <c r="D6192" s="3">
        <v>11</v>
      </c>
      <c r="E6192" s="2">
        <v>0.73088619951691425</v>
      </c>
    </row>
    <row r="6193" spans="1:5" x14ac:dyDescent="0.25">
      <c r="A6193" t="s">
        <v>13</v>
      </c>
      <c r="B6193" t="s">
        <v>7</v>
      </c>
      <c r="C6193" s="3">
        <v>2226</v>
      </c>
      <c r="D6193" s="3">
        <v>16</v>
      </c>
      <c r="E6193" s="2">
        <v>0.75091047895573382</v>
      </c>
    </row>
    <row r="6194" spans="1:5" x14ac:dyDescent="0.25">
      <c r="A6194" t="s">
        <v>13</v>
      </c>
      <c r="B6194" t="s">
        <v>7</v>
      </c>
      <c r="C6194" s="3">
        <v>2227</v>
      </c>
      <c r="D6194" s="3">
        <v>7</v>
      </c>
      <c r="E6194" s="2">
        <v>0.75967110121021741</v>
      </c>
    </row>
    <row r="6195" spans="1:5" x14ac:dyDescent="0.25">
      <c r="A6195" t="s">
        <v>13</v>
      </c>
      <c r="B6195" t="s">
        <v>7</v>
      </c>
      <c r="C6195" s="3">
        <v>2228</v>
      </c>
      <c r="D6195" s="3">
        <v>17</v>
      </c>
      <c r="E6195" s="2">
        <v>0.78094689811396323</v>
      </c>
    </row>
    <row r="6196" spans="1:5" x14ac:dyDescent="0.25">
      <c r="A6196" t="s">
        <v>13</v>
      </c>
      <c r="B6196" t="s">
        <v>7</v>
      </c>
      <c r="C6196" s="3">
        <v>2229</v>
      </c>
      <c r="D6196" s="3">
        <v>9</v>
      </c>
      <c r="E6196" s="2">
        <v>0.7922105552982992</v>
      </c>
    </row>
    <row r="6197" spans="1:5" x14ac:dyDescent="0.25">
      <c r="A6197" t="s">
        <v>13</v>
      </c>
      <c r="B6197" t="s">
        <v>7</v>
      </c>
      <c r="C6197" s="3">
        <v>2230</v>
      </c>
      <c r="D6197" s="3">
        <v>17</v>
      </c>
      <c r="E6197" s="2">
        <v>0.81348635220204502</v>
      </c>
    </row>
    <row r="6198" spans="1:5" x14ac:dyDescent="0.25">
      <c r="A6198" t="s">
        <v>13</v>
      </c>
      <c r="B6198" t="s">
        <v>7</v>
      </c>
      <c r="C6198" s="3">
        <v>2231</v>
      </c>
      <c r="D6198" s="3">
        <v>14</v>
      </c>
      <c r="E6198" s="2">
        <v>0.8310075967110121</v>
      </c>
    </row>
    <row r="6199" spans="1:5" x14ac:dyDescent="0.25">
      <c r="A6199" t="s">
        <v>13</v>
      </c>
      <c r="B6199" t="s">
        <v>7</v>
      </c>
      <c r="C6199" s="3">
        <v>2232</v>
      </c>
      <c r="D6199" s="3">
        <v>11</v>
      </c>
      <c r="E6199" s="2">
        <v>0.84477428882520056</v>
      </c>
    </row>
    <row r="6200" spans="1:5" x14ac:dyDescent="0.25">
      <c r="A6200" t="s">
        <v>13</v>
      </c>
      <c r="B6200" t="s">
        <v>7</v>
      </c>
      <c r="C6200" s="3">
        <v>2233</v>
      </c>
      <c r="D6200" s="3">
        <v>23</v>
      </c>
      <c r="E6200" s="2">
        <v>0.87355919051850373</v>
      </c>
    </row>
    <row r="6201" spans="1:5" x14ac:dyDescent="0.25">
      <c r="A6201" t="s">
        <v>13</v>
      </c>
      <c r="B6201" t="s">
        <v>7</v>
      </c>
      <c r="C6201" s="3">
        <v>2234</v>
      </c>
      <c r="D6201" s="3">
        <v>19</v>
      </c>
      <c r="E6201" s="2">
        <v>0.89733802235210192</v>
      </c>
    </row>
    <row r="6202" spans="1:5" x14ac:dyDescent="0.25">
      <c r="A6202" t="s">
        <v>13</v>
      </c>
      <c r="B6202" t="s">
        <v>7</v>
      </c>
      <c r="C6202" s="3">
        <v>2235</v>
      </c>
      <c r="D6202" s="3">
        <v>18</v>
      </c>
      <c r="E6202" s="2">
        <v>0.91986533672077397</v>
      </c>
    </row>
    <row r="6203" spans="1:5" x14ac:dyDescent="0.25">
      <c r="A6203" t="s">
        <v>13</v>
      </c>
      <c r="B6203" t="s">
        <v>7</v>
      </c>
      <c r="C6203" s="3">
        <v>2236</v>
      </c>
      <c r="D6203" s="3">
        <v>21</v>
      </c>
      <c r="E6203" s="2">
        <v>0.94614720348422454</v>
      </c>
    </row>
    <row r="6204" spans="1:5" x14ac:dyDescent="0.25">
      <c r="A6204" t="s">
        <v>13</v>
      </c>
      <c r="B6204" t="s">
        <v>7</v>
      </c>
      <c r="C6204" s="3">
        <v>2237</v>
      </c>
      <c r="D6204" s="3">
        <v>16</v>
      </c>
      <c r="E6204" s="2">
        <v>0.96617148292304411</v>
      </c>
    </row>
    <row r="6205" spans="1:5" x14ac:dyDescent="0.25">
      <c r="A6205" t="s">
        <v>13</v>
      </c>
      <c r="B6205" t="s">
        <v>7</v>
      </c>
      <c r="C6205" s="3">
        <v>2238</v>
      </c>
      <c r="D6205" s="3">
        <v>22</v>
      </c>
      <c r="E6205" s="2">
        <v>0.99370486715142115</v>
      </c>
    </row>
    <row r="6206" spans="1:5" x14ac:dyDescent="0.25">
      <c r="A6206" t="s">
        <v>13</v>
      </c>
      <c r="B6206" t="s">
        <v>7</v>
      </c>
      <c r="C6206" s="3">
        <v>2239</v>
      </c>
      <c r="D6206" s="3">
        <v>17</v>
      </c>
      <c r="E6206" s="2">
        <v>1.0149806640551668</v>
      </c>
    </row>
    <row r="6207" spans="1:5" x14ac:dyDescent="0.25">
      <c r="A6207" t="s">
        <v>13</v>
      </c>
      <c r="B6207" t="s">
        <v>7</v>
      </c>
      <c r="C6207" s="3">
        <v>2240</v>
      </c>
      <c r="D6207" s="3">
        <v>15</v>
      </c>
      <c r="E6207" s="2">
        <v>1.0337534260290602</v>
      </c>
    </row>
    <row r="6208" spans="1:5" x14ac:dyDescent="0.25">
      <c r="A6208" t="s">
        <v>13</v>
      </c>
      <c r="B6208" t="s">
        <v>7</v>
      </c>
      <c r="C6208" s="3">
        <v>2241</v>
      </c>
      <c r="D6208" s="3">
        <v>19</v>
      </c>
      <c r="E6208" s="2">
        <v>1.0575322578626585</v>
      </c>
    </row>
    <row r="6209" spans="1:5" x14ac:dyDescent="0.25">
      <c r="A6209" t="s">
        <v>13</v>
      </c>
      <c r="B6209" t="s">
        <v>7</v>
      </c>
      <c r="C6209" s="3">
        <v>2242</v>
      </c>
      <c r="D6209" s="3">
        <v>22</v>
      </c>
      <c r="E6209" s="2">
        <v>1.0850656420910354</v>
      </c>
    </row>
    <row r="6210" spans="1:5" x14ac:dyDescent="0.25">
      <c r="A6210" t="s">
        <v>13</v>
      </c>
      <c r="B6210" t="s">
        <v>7</v>
      </c>
      <c r="C6210" s="3">
        <v>2243</v>
      </c>
      <c r="D6210" s="3">
        <v>18</v>
      </c>
      <c r="E6210" s="2">
        <v>1.1075929564597073</v>
      </c>
    </row>
    <row r="6211" spans="1:5" x14ac:dyDescent="0.25">
      <c r="A6211" t="s">
        <v>13</v>
      </c>
      <c r="B6211" t="s">
        <v>7</v>
      </c>
      <c r="C6211" s="3">
        <v>2244</v>
      </c>
      <c r="D6211" s="3">
        <v>27</v>
      </c>
      <c r="E6211" s="2">
        <v>1.1413839280127154</v>
      </c>
    </row>
    <row r="6212" spans="1:5" x14ac:dyDescent="0.25">
      <c r="A6212" t="s">
        <v>13</v>
      </c>
      <c r="B6212" t="s">
        <v>7</v>
      </c>
      <c r="C6212" s="3">
        <v>2245</v>
      </c>
      <c r="D6212" s="3">
        <v>16</v>
      </c>
      <c r="E6212" s="2">
        <v>1.1614082074515351</v>
      </c>
    </row>
    <row r="6213" spans="1:5" x14ac:dyDescent="0.25">
      <c r="A6213" t="s">
        <v>13</v>
      </c>
      <c r="B6213" t="s">
        <v>7</v>
      </c>
      <c r="C6213" s="3">
        <v>2246</v>
      </c>
      <c r="D6213" s="3">
        <v>18</v>
      </c>
      <c r="E6213" s="2">
        <v>1.183935521820207</v>
      </c>
    </row>
    <row r="6214" spans="1:5" x14ac:dyDescent="0.25">
      <c r="A6214" t="s">
        <v>13</v>
      </c>
      <c r="B6214" t="s">
        <v>7</v>
      </c>
      <c r="C6214" s="3">
        <v>2247</v>
      </c>
      <c r="D6214" s="3">
        <v>20</v>
      </c>
      <c r="E6214" s="2">
        <v>1.2089658711187314</v>
      </c>
    </row>
    <row r="6215" spans="1:5" x14ac:dyDescent="0.25">
      <c r="A6215" t="s">
        <v>13</v>
      </c>
      <c r="B6215" t="s">
        <v>7</v>
      </c>
      <c r="C6215" s="3">
        <v>2248</v>
      </c>
      <c r="D6215" s="3">
        <v>22</v>
      </c>
      <c r="E6215" s="2">
        <v>1.2364992553471084</v>
      </c>
    </row>
    <row r="6216" spans="1:5" x14ac:dyDescent="0.25">
      <c r="A6216" t="s">
        <v>13</v>
      </c>
      <c r="B6216" t="s">
        <v>7</v>
      </c>
      <c r="C6216" s="3">
        <v>2249</v>
      </c>
      <c r="D6216" s="3">
        <v>29</v>
      </c>
      <c r="E6216" s="2">
        <v>1.2727932618299689</v>
      </c>
    </row>
    <row r="6217" spans="1:5" x14ac:dyDescent="0.25">
      <c r="A6217" t="s">
        <v>13</v>
      </c>
      <c r="B6217" t="s">
        <v>7</v>
      </c>
      <c r="C6217" s="3">
        <v>2250</v>
      </c>
      <c r="D6217" s="3">
        <v>23</v>
      </c>
      <c r="E6217" s="2">
        <v>1.3015781635232719</v>
      </c>
    </row>
    <row r="6218" spans="1:5" x14ac:dyDescent="0.25">
      <c r="A6218" t="s">
        <v>13</v>
      </c>
      <c r="B6218" t="s">
        <v>7</v>
      </c>
      <c r="C6218" s="3">
        <v>2251</v>
      </c>
      <c r="D6218" s="3">
        <v>28</v>
      </c>
      <c r="E6218" s="2">
        <v>1.3366206525412061</v>
      </c>
    </row>
    <row r="6219" spans="1:5" x14ac:dyDescent="0.25">
      <c r="A6219" t="s">
        <v>13</v>
      </c>
      <c r="B6219" t="s">
        <v>7</v>
      </c>
      <c r="C6219" s="3">
        <v>2252</v>
      </c>
      <c r="D6219" s="3">
        <v>26</v>
      </c>
      <c r="E6219" s="2">
        <v>1.369160106629288</v>
      </c>
    </row>
    <row r="6220" spans="1:5" x14ac:dyDescent="0.25">
      <c r="A6220" t="s">
        <v>13</v>
      </c>
      <c r="B6220" t="s">
        <v>7</v>
      </c>
      <c r="C6220" s="3">
        <v>2253</v>
      </c>
      <c r="D6220" s="3">
        <v>29</v>
      </c>
      <c r="E6220" s="2">
        <v>1.4054541131121485</v>
      </c>
    </row>
    <row r="6221" spans="1:5" x14ac:dyDescent="0.25">
      <c r="A6221" t="s">
        <v>13</v>
      </c>
      <c r="B6221" t="s">
        <v>7</v>
      </c>
      <c r="C6221" s="3">
        <v>2254</v>
      </c>
      <c r="D6221" s="3">
        <v>29</v>
      </c>
      <c r="E6221" s="2">
        <v>1.4417481195950088</v>
      </c>
    </row>
    <row r="6222" spans="1:5" x14ac:dyDescent="0.25">
      <c r="A6222" t="s">
        <v>13</v>
      </c>
      <c r="B6222" t="s">
        <v>7</v>
      </c>
      <c r="C6222" s="3">
        <v>2255</v>
      </c>
      <c r="D6222" s="3">
        <v>23</v>
      </c>
      <c r="E6222" s="2">
        <v>1.4705330212883121</v>
      </c>
    </row>
    <row r="6223" spans="1:5" x14ac:dyDescent="0.25">
      <c r="A6223" t="s">
        <v>13</v>
      </c>
      <c r="B6223" t="s">
        <v>7</v>
      </c>
      <c r="C6223" s="3">
        <v>2256</v>
      </c>
      <c r="D6223" s="3">
        <v>27</v>
      </c>
      <c r="E6223" s="2">
        <v>1.5043239928413201</v>
      </c>
    </row>
    <row r="6224" spans="1:5" x14ac:dyDescent="0.25">
      <c r="A6224" t="s">
        <v>13</v>
      </c>
      <c r="B6224" t="s">
        <v>7</v>
      </c>
      <c r="C6224" s="3">
        <v>2257</v>
      </c>
      <c r="D6224" s="3">
        <v>24</v>
      </c>
      <c r="E6224" s="2">
        <v>1.5343604119995495</v>
      </c>
    </row>
    <row r="6225" spans="1:5" x14ac:dyDescent="0.25">
      <c r="A6225" t="s">
        <v>13</v>
      </c>
      <c r="B6225" t="s">
        <v>7</v>
      </c>
      <c r="C6225" s="3">
        <v>2258</v>
      </c>
      <c r="D6225" s="3">
        <v>22</v>
      </c>
      <c r="E6225" s="2">
        <v>1.5618937962279265</v>
      </c>
    </row>
    <row r="6226" spans="1:5" x14ac:dyDescent="0.25">
      <c r="A6226" t="s">
        <v>13</v>
      </c>
      <c r="B6226" t="s">
        <v>7</v>
      </c>
      <c r="C6226" s="3">
        <v>2259</v>
      </c>
      <c r="D6226" s="3">
        <v>26</v>
      </c>
      <c r="E6226" s="2">
        <v>1.5944332503160081</v>
      </c>
    </row>
    <row r="6227" spans="1:5" x14ac:dyDescent="0.25">
      <c r="A6227" t="s">
        <v>13</v>
      </c>
      <c r="B6227" t="s">
        <v>7</v>
      </c>
      <c r="C6227" s="3">
        <v>2260</v>
      </c>
      <c r="D6227" s="3">
        <v>21</v>
      </c>
      <c r="E6227" s="2">
        <v>1.6207151170794589</v>
      </c>
    </row>
    <row r="6228" spans="1:5" x14ac:dyDescent="0.25">
      <c r="A6228" t="s">
        <v>13</v>
      </c>
      <c r="B6228" t="s">
        <v>7</v>
      </c>
      <c r="C6228" s="3">
        <v>2261</v>
      </c>
      <c r="D6228" s="3">
        <v>19</v>
      </c>
      <c r="E6228" s="2">
        <v>1.6444939489130572</v>
      </c>
    </row>
    <row r="6229" spans="1:5" x14ac:dyDescent="0.25">
      <c r="A6229" t="s">
        <v>13</v>
      </c>
      <c r="B6229" t="s">
        <v>7</v>
      </c>
      <c r="C6229" s="3">
        <v>2262</v>
      </c>
      <c r="D6229" s="3">
        <v>23</v>
      </c>
      <c r="E6229" s="2">
        <v>1.6732788506063603</v>
      </c>
    </row>
    <row r="6230" spans="1:5" x14ac:dyDescent="0.25">
      <c r="A6230" t="s">
        <v>13</v>
      </c>
      <c r="B6230" t="s">
        <v>7</v>
      </c>
      <c r="C6230" s="3">
        <v>2263</v>
      </c>
      <c r="D6230" s="3">
        <v>28</v>
      </c>
      <c r="E6230" s="2">
        <v>1.7083213396242944</v>
      </c>
    </row>
    <row r="6231" spans="1:5" x14ac:dyDescent="0.25">
      <c r="A6231" t="s">
        <v>13</v>
      </c>
      <c r="B6231" t="s">
        <v>7</v>
      </c>
      <c r="C6231" s="3">
        <v>2264</v>
      </c>
      <c r="D6231" s="3">
        <v>39</v>
      </c>
      <c r="E6231" s="2">
        <v>1.7571305207564174</v>
      </c>
    </row>
    <row r="6232" spans="1:5" x14ac:dyDescent="0.25">
      <c r="A6232" t="s">
        <v>13</v>
      </c>
      <c r="B6232" t="s">
        <v>7</v>
      </c>
      <c r="C6232" s="3">
        <v>2265</v>
      </c>
      <c r="D6232" s="3">
        <v>23</v>
      </c>
      <c r="E6232" s="2">
        <v>1.7859154224497205</v>
      </c>
    </row>
    <row r="6233" spans="1:5" x14ac:dyDescent="0.25">
      <c r="A6233" t="s">
        <v>13</v>
      </c>
      <c r="B6233" t="s">
        <v>7</v>
      </c>
      <c r="C6233" s="3">
        <v>2266</v>
      </c>
      <c r="D6233" s="3">
        <v>27</v>
      </c>
      <c r="E6233" s="2">
        <v>1.8197063940027285</v>
      </c>
    </row>
    <row r="6234" spans="1:5" x14ac:dyDescent="0.25">
      <c r="A6234" t="s">
        <v>13</v>
      </c>
      <c r="B6234" t="s">
        <v>7</v>
      </c>
      <c r="C6234" s="3">
        <v>2267</v>
      </c>
      <c r="D6234" s="3">
        <v>39</v>
      </c>
      <c r="E6234" s="2">
        <v>1.868515575134851</v>
      </c>
    </row>
    <row r="6235" spans="1:5" x14ac:dyDescent="0.25">
      <c r="A6235" t="s">
        <v>13</v>
      </c>
      <c r="B6235" t="s">
        <v>7</v>
      </c>
      <c r="C6235" s="3">
        <v>2268</v>
      </c>
      <c r="D6235" s="3">
        <v>33</v>
      </c>
      <c r="E6235" s="2">
        <v>1.9098156514774163</v>
      </c>
    </row>
    <row r="6236" spans="1:5" x14ac:dyDescent="0.25">
      <c r="A6236" t="s">
        <v>13</v>
      </c>
      <c r="B6236" t="s">
        <v>7</v>
      </c>
      <c r="C6236" s="3">
        <v>2269</v>
      </c>
      <c r="D6236" s="3">
        <v>31</v>
      </c>
      <c r="E6236" s="2">
        <v>1.9486126928901293</v>
      </c>
    </row>
    <row r="6237" spans="1:5" x14ac:dyDescent="0.25">
      <c r="A6237" t="s">
        <v>13</v>
      </c>
      <c r="B6237" t="s">
        <v>7</v>
      </c>
      <c r="C6237" s="3">
        <v>2270</v>
      </c>
      <c r="D6237" s="3">
        <v>38</v>
      </c>
      <c r="E6237" s="2">
        <v>1.9961703565573259</v>
      </c>
    </row>
    <row r="6238" spans="1:5" x14ac:dyDescent="0.25">
      <c r="A6238" t="s">
        <v>13</v>
      </c>
      <c r="B6238" t="s">
        <v>7</v>
      </c>
      <c r="C6238" s="3">
        <v>2271</v>
      </c>
      <c r="D6238" s="3">
        <v>30</v>
      </c>
      <c r="E6238" s="2">
        <v>2.0337158805051123</v>
      </c>
    </row>
    <row r="6239" spans="1:5" x14ac:dyDescent="0.25">
      <c r="A6239" t="s">
        <v>13</v>
      </c>
      <c r="B6239" t="s">
        <v>7</v>
      </c>
      <c r="C6239" s="3">
        <v>2272</v>
      </c>
      <c r="D6239" s="3">
        <v>37</v>
      </c>
      <c r="E6239" s="2">
        <v>2.0800220267073826</v>
      </c>
    </row>
    <row r="6240" spans="1:5" x14ac:dyDescent="0.25">
      <c r="A6240" t="s">
        <v>13</v>
      </c>
      <c r="B6240" t="s">
        <v>7</v>
      </c>
      <c r="C6240" s="3">
        <v>2273</v>
      </c>
      <c r="D6240" s="3">
        <v>29</v>
      </c>
      <c r="E6240" s="2">
        <v>2.1163160331902433</v>
      </c>
    </row>
    <row r="6241" spans="1:5" x14ac:dyDescent="0.25">
      <c r="A6241" t="s">
        <v>13</v>
      </c>
      <c r="B6241" t="s">
        <v>7</v>
      </c>
      <c r="C6241" s="3">
        <v>2274</v>
      </c>
      <c r="D6241" s="3">
        <v>35</v>
      </c>
      <c r="E6241" s="2">
        <v>2.1601191444626608</v>
      </c>
    </row>
    <row r="6242" spans="1:5" x14ac:dyDescent="0.25">
      <c r="A6242" t="s">
        <v>13</v>
      </c>
      <c r="B6242" t="s">
        <v>7</v>
      </c>
      <c r="C6242" s="3">
        <v>2275</v>
      </c>
      <c r="D6242" s="3">
        <v>43</v>
      </c>
      <c r="E6242" s="2">
        <v>2.2139343954544888</v>
      </c>
    </row>
    <row r="6243" spans="1:5" x14ac:dyDescent="0.25">
      <c r="A6243" t="s">
        <v>13</v>
      </c>
      <c r="B6243" t="s">
        <v>7</v>
      </c>
      <c r="C6243" s="3">
        <v>2276</v>
      </c>
      <c r="D6243" s="3">
        <v>41</v>
      </c>
      <c r="E6243" s="2">
        <v>2.2652466115164636</v>
      </c>
    </row>
    <row r="6244" spans="1:5" x14ac:dyDescent="0.25">
      <c r="A6244" t="s">
        <v>13</v>
      </c>
      <c r="B6244" t="s">
        <v>7</v>
      </c>
      <c r="C6244" s="3">
        <v>2277</v>
      </c>
      <c r="D6244" s="3">
        <v>45</v>
      </c>
      <c r="E6244" s="2">
        <v>2.3215648974381438</v>
      </c>
    </row>
    <row r="6245" spans="1:5" x14ac:dyDescent="0.25">
      <c r="A6245" t="s">
        <v>13</v>
      </c>
      <c r="B6245" t="s">
        <v>7</v>
      </c>
      <c r="C6245" s="3">
        <v>2278</v>
      </c>
      <c r="D6245" s="3">
        <v>32</v>
      </c>
      <c r="E6245" s="2">
        <v>2.3616134563157831</v>
      </c>
    </row>
    <row r="6246" spans="1:5" x14ac:dyDescent="0.25">
      <c r="A6246" t="s">
        <v>13</v>
      </c>
      <c r="B6246" t="s">
        <v>7</v>
      </c>
      <c r="C6246" s="3">
        <v>2279</v>
      </c>
      <c r="D6246" s="3">
        <v>40</v>
      </c>
      <c r="E6246" s="2">
        <v>2.411674154912832</v>
      </c>
    </row>
    <row r="6247" spans="1:5" x14ac:dyDescent="0.25">
      <c r="A6247" t="s">
        <v>13</v>
      </c>
      <c r="B6247" t="s">
        <v>7</v>
      </c>
      <c r="C6247" s="3">
        <v>2280</v>
      </c>
      <c r="D6247" s="3">
        <v>45</v>
      </c>
      <c r="E6247" s="2">
        <v>2.4679924408345117</v>
      </c>
    </row>
    <row r="6248" spans="1:5" x14ac:dyDescent="0.25">
      <c r="A6248" t="s">
        <v>13</v>
      </c>
      <c r="B6248" t="s">
        <v>7</v>
      </c>
      <c r="C6248" s="3">
        <v>2281</v>
      </c>
      <c r="D6248" s="3">
        <v>33</v>
      </c>
      <c r="E6248" s="2">
        <v>2.5092925171770775</v>
      </c>
    </row>
    <row r="6249" spans="1:5" x14ac:dyDescent="0.25">
      <c r="A6249" t="s">
        <v>13</v>
      </c>
      <c r="B6249" t="s">
        <v>7</v>
      </c>
      <c r="C6249" s="3">
        <v>2282</v>
      </c>
      <c r="D6249" s="3">
        <v>41</v>
      </c>
      <c r="E6249" s="2">
        <v>2.5606047332390522</v>
      </c>
    </row>
    <row r="6250" spans="1:5" x14ac:dyDescent="0.25">
      <c r="A6250" t="s">
        <v>13</v>
      </c>
      <c r="B6250" t="s">
        <v>7</v>
      </c>
      <c r="C6250" s="3">
        <v>2283</v>
      </c>
      <c r="D6250" s="3">
        <v>55</v>
      </c>
      <c r="E6250" s="2">
        <v>2.6294381938099947</v>
      </c>
    </row>
    <row r="6251" spans="1:5" x14ac:dyDescent="0.25">
      <c r="A6251" t="s">
        <v>13</v>
      </c>
      <c r="B6251" t="s">
        <v>7</v>
      </c>
      <c r="C6251" s="3">
        <v>2284</v>
      </c>
      <c r="D6251" s="3">
        <v>48</v>
      </c>
      <c r="E6251" s="2">
        <v>2.689511032126453</v>
      </c>
    </row>
    <row r="6252" spans="1:5" x14ac:dyDescent="0.25">
      <c r="A6252" t="s">
        <v>13</v>
      </c>
      <c r="B6252" t="s">
        <v>7</v>
      </c>
      <c r="C6252" s="3">
        <v>2285</v>
      </c>
      <c r="D6252" s="3">
        <v>41</v>
      </c>
      <c r="E6252" s="2">
        <v>2.7408232481884283</v>
      </c>
    </row>
    <row r="6253" spans="1:5" x14ac:dyDescent="0.25">
      <c r="A6253" t="s">
        <v>13</v>
      </c>
      <c r="B6253" t="s">
        <v>7</v>
      </c>
      <c r="C6253" s="3">
        <v>2286</v>
      </c>
      <c r="D6253" s="3">
        <v>45</v>
      </c>
      <c r="E6253" s="2">
        <v>2.7971415341101085</v>
      </c>
    </row>
    <row r="6254" spans="1:5" x14ac:dyDescent="0.25">
      <c r="A6254" t="s">
        <v>13</v>
      </c>
      <c r="B6254" t="s">
        <v>7</v>
      </c>
      <c r="C6254" s="3">
        <v>2287</v>
      </c>
      <c r="D6254" s="3">
        <v>55</v>
      </c>
      <c r="E6254" s="2">
        <v>2.8659749946810509</v>
      </c>
    </row>
    <row r="6255" spans="1:5" x14ac:dyDescent="0.25">
      <c r="A6255" t="s">
        <v>13</v>
      </c>
      <c r="B6255" t="s">
        <v>7</v>
      </c>
      <c r="C6255" s="3">
        <v>2288</v>
      </c>
      <c r="D6255" s="3">
        <v>39</v>
      </c>
      <c r="E6255" s="2">
        <v>2.9147841758131734</v>
      </c>
    </row>
    <row r="6256" spans="1:5" x14ac:dyDescent="0.25">
      <c r="A6256" t="s">
        <v>13</v>
      </c>
      <c r="B6256" t="s">
        <v>7</v>
      </c>
      <c r="C6256" s="3">
        <v>2289</v>
      </c>
      <c r="D6256" s="3">
        <v>44</v>
      </c>
      <c r="E6256" s="2">
        <v>2.9698509442699272</v>
      </c>
    </row>
    <row r="6257" spans="1:5" x14ac:dyDescent="0.25">
      <c r="A6257" t="s">
        <v>13</v>
      </c>
      <c r="B6257" t="s">
        <v>7</v>
      </c>
      <c r="C6257" s="3">
        <v>2290</v>
      </c>
      <c r="D6257" s="3">
        <v>57</v>
      </c>
      <c r="E6257" s="2">
        <v>3.0411874397707219</v>
      </c>
    </row>
    <row r="6258" spans="1:5" x14ac:dyDescent="0.25">
      <c r="A6258" t="s">
        <v>13</v>
      </c>
      <c r="B6258" t="s">
        <v>7</v>
      </c>
      <c r="C6258" s="3">
        <v>2291</v>
      </c>
      <c r="D6258" s="3">
        <v>56</v>
      </c>
      <c r="E6258" s="2">
        <v>3.1112724178065903</v>
      </c>
    </row>
    <row r="6259" spans="1:5" x14ac:dyDescent="0.25">
      <c r="A6259" t="s">
        <v>13</v>
      </c>
      <c r="B6259" t="s">
        <v>7</v>
      </c>
      <c r="C6259" s="3">
        <v>2292</v>
      </c>
      <c r="D6259" s="3">
        <v>68</v>
      </c>
      <c r="E6259" s="2">
        <v>3.196375605421574</v>
      </c>
    </row>
    <row r="6260" spans="1:5" x14ac:dyDescent="0.25">
      <c r="A6260" t="s">
        <v>13</v>
      </c>
      <c r="B6260" t="s">
        <v>7</v>
      </c>
      <c r="C6260" s="3">
        <v>2293</v>
      </c>
      <c r="D6260" s="3">
        <v>58</v>
      </c>
      <c r="E6260" s="2">
        <v>3.2689636183872945</v>
      </c>
    </row>
    <row r="6261" spans="1:5" x14ac:dyDescent="0.25">
      <c r="A6261" t="s">
        <v>13</v>
      </c>
      <c r="B6261" t="s">
        <v>7</v>
      </c>
      <c r="C6261" s="3">
        <v>2294</v>
      </c>
      <c r="D6261" s="3">
        <v>59</v>
      </c>
      <c r="E6261" s="2">
        <v>3.3428031488179419</v>
      </c>
    </row>
    <row r="6262" spans="1:5" x14ac:dyDescent="0.25">
      <c r="A6262" t="s">
        <v>13</v>
      </c>
      <c r="B6262" t="s">
        <v>7</v>
      </c>
      <c r="C6262" s="3">
        <v>2295</v>
      </c>
      <c r="D6262" s="3">
        <v>70</v>
      </c>
      <c r="E6262" s="2">
        <v>3.4304093713627775</v>
      </c>
    </row>
    <row r="6263" spans="1:5" x14ac:dyDescent="0.25">
      <c r="A6263" t="s">
        <v>13</v>
      </c>
      <c r="B6263" t="s">
        <v>7</v>
      </c>
      <c r="C6263" s="3">
        <v>2296</v>
      </c>
      <c r="D6263" s="3">
        <v>51</v>
      </c>
      <c r="E6263" s="2">
        <v>3.4942367620740149</v>
      </c>
    </row>
    <row r="6264" spans="1:5" x14ac:dyDescent="0.25">
      <c r="A6264" t="s">
        <v>13</v>
      </c>
      <c r="B6264" t="s">
        <v>7</v>
      </c>
      <c r="C6264" s="3">
        <v>2297</v>
      </c>
      <c r="D6264" s="3">
        <v>59</v>
      </c>
      <c r="E6264" s="2">
        <v>3.5680762925046619</v>
      </c>
    </row>
    <row r="6265" spans="1:5" x14ac:dyDescent="0.25">
      <c r="A6265" t="s">
        <v>13</v>
      </c>
      <c r="B6265" t="s">
        <v>7</v>
      </c>
      <c r="C6265" s="3">
        <v>2298</v>
      </c>
      <c r="D6265" s="3">
        <v>63</v>
      </c>
      <c r="E6265" s="2">
        <v>3.6469218927950138</v>
      </c>
    </row>
    <row r="6266" spans="1:5" x14ac:dyDescent="0.25">
      <c r="A6266" t="s">
        <v>13</v>
      </c>
      <c r="B6266" t="s">
        <v>7</v>
      </c>
      <c r="C6266" s="3">
        <v>2299</v>
      </c>
      <c r="D6266" s="3">
        <v>69</v>
      </c>
      <c r="E6266" s="2">
        <v>3.7332765978749229</v>
      </c>
    </row>
    <row r="6267" spans="1:5" x14ac:dyDescent="0.25">
      <c r="A6267" t="s">
        <v>13</v>
      </c>
      <c r="B6267" t="s">
        <v>7</v>
      </c>
      <c r="C6267" s="3">
        <v>2300</v>
      </c>
      <c r="D6267" s="3">
        <v>53</v>
      </c>
      <c r="E6267" s="2">
        <v>3.7996070235160135</v>
      </c>
    </row>
    <row r="6268" spans="1:5" x14ac:dyDescent="0.25">
      <c r="A6268" t="s">
        <v>13</v>
      </c>
      <c r="B6268" t="s">
        <v>7</v>
      </c>
      <c r="C6268" s="3">
        <v>2301</v>
      </c>
      <c r="D6268" s="3">
        <v>59</v>
      </c>
      <c r="E6268" s="2">
        <v>3.8734465539466605</v>
      </c>
    </row>
    <row r="6269" spans="1:5" x14ac:dyDescent="0.25">
      <c r="A6269" t="s">
        <v>13</v>
      </c>
      <c r="B6269" t="s">
        <v>7</v>
      </c>
      <c r="C6269" s="3">
        <v>2302</v>
      </c>
      <c r="D6269" s="3">
        <v>62</v>
      </c>
      <c r="E6269" s="2">
        <v>3.9510406367720861</v>
      </c>
    </row>
    <row r="6270" spans="1:5" x14ac:dyDescent="0.25">
      <c r="A6270" t="s">
        <v>13</v>
      </c>
      <c r="B6270" t="s">
        <v>7</v>
      </c>
      <c r="C6270" s="3">
        <v>2303</v>
      </c>
      <c r="D6270" s="3">
        <v>70</v>
      </c>
      <c r="E6270" s="2">
        <v>4.0386468593169216</v>
      </c>
    </row>
    <row r="6271" spans="1:5" x14ac:dyDescent="0.25">
      <c r="A6271" t="s">
        <v>13</v>
      </c>
      <c r="B6271" t="s">
        <v>7</v>
      </c>
      <c r="C6271" s="3">
        <v>2304</v>
      </c>
      <c r="D6271" s="3">
        <v>65</v>
      </c>
      <c r="E6271" s="2">
        <v>4.1199954945371262</v>
      </c>
    </row>
    <row r="6272" spans="1:5" x14ac:dyDescent="0.25">
      <c r="A6272" t="s">
        <v>13</v>
      </c>
      <c r="B6272" t="s">
        <v>7</v>
      </c>
      <c r="C6272" s="3">
        <v>2305</v>
      </c>
      <c r="D6272" s="3">
        <v>54</v>
      </c>
      <c r="E6272" s="2">
        <v>4.1875774376431423</v>
      </c>
    </row>
    <row r="6273" spans="1:5" x14ac:dyDescent="0.25">
      <c r="A6273" t="s">
        <v>13</v>
      </c>
      <c r="B6273" t="s">
        <v>7</v>
      </c>
      <c r="C6273" s="3">
        <v>2306</v>
      </c>
      <c r="D6273" s="3">
        <v>64</v>
      </c>
      <c r="E6273" s="2">
        <v>4.267674555398421</v>
      </c>
    </row>
    <row r="6274" spans="1:5" x14ac:dyDescent="0.25">
      <c r="A6274" t="s">
        <v>13</v>
      </c>
      <c r="B6274" t="s">
        <v>7</v>
      </c>
      <c r="C6274" s="3">
        <v>2307</v>
      </c>
      <c r="D6274" s="3">
        <v>75</v>
      </c>
      <c r="E6274" s="2">
        <v>4.3615383652678874</v>
      </c>
    </row>
    <row r="6275" spans="1:5" x14ac:dyDescent="0.25">
      <c r="A6275" t="s">
        <v>13</v>
      </c>
      <c r="B6275" t="s">
        <v>7</v>
      </c>
      <c r="C6275" s="3">
        <v>2308</v>
      </c>
      <c r="D6275" s="3">
        <v>70</v>
      </c>
      <c r="E6275" s="2">
        <v>4.4491445878127225</v>
      </c>
    </row>
    <row r="6276" spans="1:5" x14ac:dyDescent="0.25">
      <c r="A6276" t="s">
        <v>13</v>
      </c>
      <c r="B6276" t="s">
        <v>7</v>
      </c>
      <c r="C6276" s="3">
        <v>2309</v>
      </c>
      <c r="D6276" s="3">
        <v>92</v>
      </c>
      <c r="E6276" s="2">
        <v>4.5642841945859356</v>
      </c>
    </row>
    <row r="6277" spans="1:5" x14ac:dyDescent="0.25">
      <c r="A6277" t="s">
        <v>13</v>
      </c>
      <c r="B6277" t="s">
        <v>7</v>
      </c>
      <c r="C6277" s="3">
        <v>2310</v>
      </c>
      <c r="D6277" s="3">
        <v>77</v>
      </c>
      <c r="E6277" s="2">
        <v>4.6606510393852547</v>
      </c>
    </row>
    <row r="6278" spans="1:5" x14ac:dyDescent="0.25">
      <c r="A6278" t="s">
        <v>13</v>
      </c>
      <c r="B6278" t="s">
        <v>7</v>
      </c>
      <c r="C6278" s="3">
        <v>2311</v>
      </c>
      <c r="D6278" s="3">
        <v>80</v>
      </c>
      <c r="E6278" s="2">
        <v>4.7607724365793525</v>
      </c>
    </row>
    <row r="6279" spans="1:5" x14ac:dyDescent="0.25">
      <c r="A6279" t="s">
        <v>13</v>
      </c>
      <c r="B6279" t="s">
        <v>7</v>
      </c>
      <c r="C6279" s="3">
        <v>2312</v>
      </c>
      <c r="D6279" s="3">
        <v>82</v>
      </c>
      <c r="E6279" s="2">
        <v>4.8633968687033029</v>
      </c>
    </row>
    <row r="6280" spans="1:5" x14ac:dyDescent="0.25">
      <c r="A6280" t="s">
        <v>13</v>
      </c>
      <c r="B6280" t="s">
        <v>7</v>
      </c>
      <c r="C6280" s="3">
        <v>2313</v>
      </c>
      <c r="D6280" s="3">
        <v>79</v>
      </c>
      <c r="E6280" s="2">
        <v>4.9622667484324738</v>
      </c>
    </row>
    <row r="6281" spans="1:5" x14ac:dyDescent="0.25">
      <c r="A6281" t="s">
        <v>13</v>
      </c>
      <c r="B6281" t="s">
        <v>7</v>
      </c>
      <c r="C6281" s="3">
        <v>2314</v>
      </c>
      <c r="D6281" s="3">
        <v>82</v>
      </c>
      <c r="E6281" s="2">
        <v>5.0648911805564243</v>
      </c>
    </row>
    <row r="6282" spans="1:5" x14ac:dyDescent="0.25">
      <c r="A6282" t="s">
        <v>13</v>
      </c>
      <c r="B6282" t="s">
        <v>7</v>
      </c>
      <c r="C6282" s="3">
        <v>2315</v>
      </c>
      <c r="D6282" s="3">
        <v>78</v>
      </c>
      <c r="E6282" s="2">
        <v>5.1625095428206702</v>
      </c>
    </row>
    <row r="6283" spans="1:5" x14ac:dyDescent="0.25">
      <c r="A6283" t="s">
        <v>13</v>
      </c>
      <c r="B6283" t="s">
        <v>7</v>
      </c>
      <c r="C6283" s="3">
        <v>2316</v>
      </c>
      <c r="D6283" s="3">
        <v>75</v>
      </c>
      <c r="E6283" s="2">
        <v>5.2563733526901375</v>
      </c>
    </row>
    <row r="6284" spans="1:5" x14ac:dyDescent="0.25">
      <c r="A6284" t="s">
        <v>13</v>
      </c>
      <c r="B6284" t="s">
        <v>7</v>
      </c>
      <c r="C6284" s="3">
        <v>2317</v>
      </c>
      <c r="D6284" s="3">
        <v>76</v>
      </c>
      <c r="E6284" s="2">
        <v>5.3514886800245298</v>
      </c>
    </row>
    <row r="6285" spans="1:5" x14ac:dyDescent="0.25">
      <c r="A6285" t="s">
        <v>13</v>
      </c>
      <c r="B6285" t="s">
        <v>7</v>
      </c>
      <c r="C6285" s="3">
        <v>2318</v>
      </c>
      <c r="D6285" s="3">
        <v>94</v>
      </c>
      <c r="E6285" s="2">
        <v>5.4691313217275948</v>
      </c>
    </row>
    <row r="6286" spans="1:5" x14ac:dyDescent="0.25">
      <c r="A6286" t="s">
        <v>13</v>
      </c>
      <c r="B6286" t="s">
        <v>7</v>
      </c>
      <c r="C6286" s="3">
        <v>2319</v>
      </c>
      <c r="D6286" s="3">
        <v>82</v>
      </c>
      <c r="E6286" s="2">
        <v>5.5717557538515452</v>
      </c>
    </row>
    <row r="6287" spans="1:5" x14ac:dyDescent="0.25">
      <c r="A6287" t="s">
        <v>13</v>
      </c>
      <c r="B6287" t="s">
        <v>7</v>
      </c>
      <c r="C6287" s="3">
        <v>2320</v>
      </c>
      <c r="D6287" s="3">
        <v>96</v>
      </c>
      <c r="E6287" s="2">
        <v>5.6919014304844628</v>
      </c>
    </row>
    <row r="6288" spans="1:5" x14ac:dyDescent="0.25">
      <c r="A6288" t="s">
        <v>13</v>
      </c>
      <c r="B6288" t="s">
        <v>7</v>
      </c>
      <c r="C6288" s="3">
        <v>2321</v>
      </c>
      <c r="D6288" s="3">
        <v>80</v>
      </c>
      <c r="E6288" s="2">
        <v>5.7920228276785606</v>
      </c>
    </row>
    <row r="6289" spans="1:5" x14ac:dyDescent="0.25">
      <c r="A6289" t="s">
        <v>13</v>
      </c>
      <c r="B6289" t="s">
        <v>7</v>
      </c>
      <c r="C6289" s="3">
        <v>2322</v>
      </c>
      <c r="D6289" s="3">
        <v>85</v>
      </c>
      <c r="E6289" s="2">
        <v>5.8984018121972888</v>
      </c>
    </row>
    <row r="6290" spans="1:5" x14ac:dyDescent="0.25">
      <c r="A6290" t="s">
        <v>13</v>
      </c>
      <c r="B6290" t="s">
        <v>7</v>
      </c>
      <c r="C6290" s="3">
        <v>2323</v>
      </c>
      <c r="D6290" s="3">
        <v>89</v>
      </c>
      <c r="E6290" s="2">
        <v>6.0097868665757233</v>
      </c>
    </row>
    <row r="6291" spans="1:5" x14ac:dyDescent="0.25">
      <c r="A6291" t="s">
        <v>13</v>
      </c>
      <c r="B6291" t="s">
        <v>7</v>
      </c>
      <c r="C6291" s="3">
        <v>2324</v>
      </c>
      <c r="D6291" s="3">
        <v>86</v>
      </c>
      <c r="E6291" s="2">
        <v>6.1174173685593782</v>
      </c>
    </row>
    <row r="6292" spans="1:5" x14ac:dyDescent="0.25">
      <c r="A6292" t="s">
        <v>13</v>
      </c>
      <c r="B6292" t="s">
        <v>7</v>
      </c>
      <c r="C6292" s="3">
        <v>2325</v>
      </c>
      <c r="D6292" s="3">
        <v>77</v>
      </c>
      <c r="E6292" s="2">
        <v>6.2137842133586974</v>
      </c>
    </row>
    <row r="6293" spans="1:5" x14ac:dyDescent="0.25">
      <c r="A6293" t="s">
        <v>13</v>
      </c>
      <c r="B6293" t="s">
        <v>7</v>
      </c>
      <c r="C6293" s="3">
        <v>2326</v>
      </c>
      <c r="D6293" s="3">
        <v>82</v>
      </c>
      <c r="E6293" s="2">
        <v>6.3164086454826478</v>
      </c>
    </row>
    <row r="6294" spans="1:5" x14ac:dyDescent="0.25">
      <c r="A6294" t="s">
        <v>13</v>
      </c>
      <c r="B6294" t="s">
        <v>7</v>
      </c>
      <c r="C6294" s="3">
        <v>2327</v>
      </c>
      <c r="D6294" s="3">
        <v>110</v>
      </c>
      <c r="E6294" s="2">
        <v>6.4540755666245326</v>
      </c>
    </row>
    <row r="6295" spans="1:5" x14ac:dyDescent="0.25">
      <c r="A6295" t="s">
        <v>13</v>
      </c>
      <c r="B6295" t="s">
        <v>7</v>
      </c>
      <c r="C6295" s="3">
        <v>2328</v>
      </c>
      <c r="D6295" s="3">
        <v>103</v>
      </c>
      <c r="E6295" s="2">
        <v>6.5829818655119334</v>
      </c>
    </row>
    <row r="6296" spans="1:5" x14ac:dyDescent="0.25">
      <c r="A6296" t="s">
        <v>13</v>
      </c>
      <c r="B6296" t="s">
        <v>7</v>
      </c>
      <c r="C6296" s="3">
        <v>2329</v>
      </c>
      <c r="D6296" s="3">
        <v>87</v>
      </c>
      <c r="E6296" s="2">
        <v>6.6918638849605152</v>
      </c>
    </row>
    <row r="6297" spans="1:5" x14ac:dyDescent="0.25">
      <c r="A6297" t="s">
        <v>13</v>
      </c>
      <c r="B6297" t="s">
        <v>7</v>
      </c>
      <c r="C6297" s="3">
        <v>2330</v>
      </c>
      <c r="D6297" s="3">
        <v>98</v>
      </c>
      <c r="E6297" s="2">
        <v>6.8145125965232838</v>
      </c>
    </row>
    <row r="6298" spans="1:5" x14ac:dyDescent="0.25">
      <c r="A6298" t="s">
        <v>13</v>
      </c>
      <c r="B6298" t="s">
        <v>7</v>
      </c>
      <c r="C6298" s="3">
        <v>2331</v>
      </c>
      <c r="D6298" s="3">
        <v>113</v>
      </c>
      <c r="E6298" s="2">
        <v>6.9559340700599481</v>
      </c>
    </row>
    <row r="6299" spans="1:5" x14ac:dyDescent="0.25">
      <c r="A6299" t="s">
        <v>13</v>
      </c>
      <c r="B6299" t="s">
        <v>7</v>
      </c>
      <c r="C6299" s="3">
        <v>2332</v>
      </c>
      <c r="D6299" s="3">
        <v>112</v>
      </c>
      <c r="E6299" s="2">
        <v>7.0961040261316848</v>
      </c>
    </row>
    <row r="6300" spans="1:5" x14ac:dyDescent="0.25">
      <c r="A6300" t="s">
        <v>13</v>
      </c>
      <c r="B6300" t="s">
        <v>7</v>
      </c>
      <c r="C6300" s="3">
        <v>2333</v>
      </c>
      <c r="D6300" s="3">
        <v>94</v>
      </c>
      <c r="E6300" s="2">
        <v>7.2137466678347497</v>
      </c>
    </row>
    <row r="6301" spans="1:5" x14ac:dyDescent="0.25">
      <c r="A6301" t="s">
        <v>13</v>
      </c>
      <c r="B6301" t="s">
        <v>7</v>
      </c>
      <c r="C6301" s="3">
        <v>2334</v>
      </c>
      <c r="D6301" s="3">
        <v>130</v>
      </c>
      <c r="E6301" s="2">
        <v>7.3764439382751581</v>
      </c>
    </row>
    <row r="6302" spans="1:5" x14ac:dyDescent="0.25">
      <c r="A6302" t="s">
        <v>13</v>
      </c>
      <c r="B6302" t="s">
        <v>7</v>
      </c>
      <c r="C6302" s="3">
        <v>2335</v>
      </c>
      <c r="D6302" s="3">
        <v>114</v>
      </c>
      <c r="E6302" s="2">
        <v>7.5191169292767484</v>
      </c>
    </row>
    <row r="6303" spans="1:5" x14ac:dyDescent="0.25">
      <c r="A6303" t="s">
        <v>13</v>
      </c>
      <c r="B6303" t="s">
        <v>7</v>
      </c>
      <c r="C6303" s="3">
        <v>2336</v>
      </c>
      <c r="D6303" s="3">
        <v>105</v>
      </c>
      <c r="E6303" s="2">
        <v>7.650526263094001</v>
      </c>
    </row>
    <row r="6304" spans="1:5" x14ac:dyDescent="0.25">
      <c r="A6304" t="s">
        <v>13</v>
      </c>
      <c r="B6304" t="s">
        <v>7</v>
      </c>
      <c r="C6304" s="3">
        <v>2337</v>
      </c>
      <c r="D6304" s="3">
        <v>95</v>
      </c>
      <c r="E6304" s="2">
        <v>7.7694204222619927</v>
      </c>
    </row>
    <row r="6305" spans="1:5" x14ac:dyDescent="0.25">
      <c r="A6305" t="s">
        <v>13</v>
      </c>
      <c r="B6305" t="s">
        <v>7</v>
      </c>
      <c r="C6305" s="3">
        <v>2338</v>
      </c>
      <c r="D6305" s="3">
        <v>126</v>
      </c>
      <c r="E6305" s="2">
        <v>7.9271116228426974</v>
      </c>
    </row>
    <row r="6306" spans="1:5" x14ac:dyDescent="0.25">
      <c r="A6306" t="s">
        <v>13</v>
      </c>
      <c r="B6306" t="s">
        <v>7</v>
      </c>
      <c r="C6306" s="3">
        <v>2339</v>
      </c>
      <c r="D6306" s="3">
        <v>136</v>
      </c>
      <c r="E6306" s="2">
        <v>8.0973179980726631</v>
      </c>
    </row>
    <row r="6307" spans="1:5" x14ac:dyDescent="0.25">
      <c r="A6307" t="s">
        <v>13</v>
      </c>
      <c r="B6307" t="s">
        <v>7</v>
      </c>
      <c r="C6307" s="3">
        <v>2340</v>
      </c>
      <c r="D6307" s="3">
        <v>121</v>
      </c>
      <c r="E6307" s="2">
        <v>8.2487516113287356</v>
      </c>
    </row>
    <row r="6308" spans="1:5" x14ac:dyDescent="0.25">
      <c r="A6308" t="s">
        <v>13</v>
      </c>
      <c r="B6308" t="s">
        <v>7</v>
      </c>
      <c r="C6308" s="3">
        <v>2341</v>
      </c>
      <c r="D6308" s="3">
        <v>119</v>
      </c>
      <c r="E6308" s="2">
        <v>8.3976821896549563</v>
      </c>
    </row>
    <row r="6309" spans="1:5" x14ac:dyDescent="0.25">
      <c r="A6309" t="s">
        <v>13</v>
      </c>
      <c r="B6309" t="s">
        <v>7</v>
      </c>
      <c r="C6309" s="3">
        <v>2342</v>
      </c>
      <c r="D6309" s="3">
        <v>114</v>
      </c>
      <c r="E6309" s="2">
        <v>8.5403551806565456</v>
      </c>
    </row>
    <row r="6310" spans="1:5" x14ac:dyDescent="0.25">
      <c r="A6310" t="s">
        <v>13</v>
      </c>
      <c r="B6310" t="s">
        <v>7</v>
      </c>
      <c r="C6310" s="3">
        <v>2343</v>
      </c>
      <c r="D6310" s="3">
        <v>141</v>
      </c>
      <c r="E6310" s="2">
        <v>8.7168191432111435</v>
      </c>
    </row>
    <row r="6311" spans="1:5" x14ac:dyDescent="0.25">
      <c r="A6311" t="s">
        <v>13</v>
      </c>
      <c r="B6311" t="s">
        <v>7</v>
      </c>
      <c r="C6311" s="3">
        <v>2344</v>
      </c>
      <c r="D6311" s="3">
        <v>123</v>
      </c>
      <c r="E6311" s="2">
        <v>8.8707557913970678</v>
      </c>
    </row>
    <row r="6312" spans="1:5" x14ac:dyDescent="0.25">
      <c r="A6312" t="s">
        <v>13</v>
      </c>
      <c r="B6312" t="s">
        <v>7</v>
      </c>
      <c r="C6312" s="3">
        <v>2345</v>
      </c>
      <c r="D6312" s="3">
        <v>127</v>
      </c>
      <c r="E6312" s="2">
        <v>9.0296985094426994</v>
      </c>
    </row>
    <row r="6313" spans="1:5" x14ac:dyDescent="0.25">
      <c r="A6313" t="s">
        <v>13</v>
      </c>
      <c r="B6313" t="s">
        <v>7</v>
      </c>
      <c r="C6313" s="3">
        <v>2346</v>
      </c>
      <c r="D6313" s="3">
        <v>124</v>
      </c>
      <c r="E6313" s="2">
        <v>9.1848866750935514</v>
      </c>
    </row>
    <row r="6314" spans="1:5" x14ac:dyDescent="0.25">
      <c r="A6314" t="s">
        <v>13</v>
      </c>
      <c r="B6314" t="s">
        <v>7</v>
      </c>
      <c r="C6314" s="3">
        <v>2347</v>
      </c>
      <c r="D6314" s="3">
        <v>123</v>
      </c>
      <c r="E6314" s="2">
        <v>9.3388233232794757</v>
      </c>
    </row>
    <row r="6315" spans="1:5" x14ac:dyDescent="0.25">
      <c r="A6315" t="s">
        <v>13</v>
      </c>
      <c r="B6315" t="s">
        <v>7</v>
      </c>
      <c r="C6315" s="3">
        <v>2348</v>
      </c>
      <c r="D6315" s="3">
        <v>135</v>
      </c>
      <c r="E6315" s="2">
        <v>9.5077781810445163</v>
      </c>
    </row>
    <row r="6316" spans="1:5" x14ac:dyDescent="0.25">
      <c r="A6316" t="s">
        <v>13</v>
      </c>
      <c r="B6316" t="s">
        <v>7</v>
      </c>
      <c r="C6316" s="3">
        <v>2349</v>
      </c>
      <c r="D6316" s="3">
        <v>118</v>
      </c>
      <c r="E6316" s="2">
        <v>9.6554572419058111</v>
      </c>
    </row>
    <row r="6317" spans="1:5" x14ac:dyDescent="0.25">
      <c r="A6317" t="s">
        <v>13</v>
      </c>
      <c r="B6317" t="s">
        <v>7</v>
      </c>
      <c r="C6317" s="3">
        <v>2350</v>
      </c>
      <c r="D6317" s="3">
        <v>133</v>
      </c>
      <c r="E6317" s="2">
        <v>9.8219090647409981</v>
      </c>
    </row>
    <row r="6318" spans="1:5" x14ac:dyDescent="0.25">
      <c r="A6318" t="s">
        <v>13</v>
      </c>
      <c r="B6318" t="s">
        <v>7</v>
      </c>
      <c r="C6318" s="3">
        <v>2351</v>
      </c>
      <c r="D6318" s="3">
        <v>129</v>
      </c>
      <c r="E6318" s="2">
        <v>9.9833548177164815</v>
      </c>
    </row>
    <row r="6319" spans="1:5" x14ac:dyDescent="0.25">
      <c r="A6319" t="s">
        <v>13</v>
      </c>
      <c r="B6319" t="s">
        <v>7</v>
      </c>
      <c r="C6319" s="3">
        <v>2352</v>
      </c>
      <c r="D6319" s="3">
        <v>125</v>
      </c>
      <c r="E6319" s="2">
        <v>10.139794500832259</v>
      </c>
    </row>
    <row r="6320" spans="1:5" x14ac:dyDescent="0.25">
      <c r="A6320" t="s">
        <v>13</v>
      </c>
      <c r="B6320" t="s">
        <v>7</v>
      </c>
      <c r="C6320" s="3">
        <v>2353</v>
      </c>
      <c r="D6320" s="3">
        <v>143</v>
      </c>
      <c r="E6320" s="2">
        <v>10.318761498316709</v>
      </c>
    </row>
    <row r="6321" spans="1:5" x14ac:dyDescent="0.25">
      <c r="A6321" t="s">
        <v>13</v>
      </c>
      <c r="B6321" t="s">
        <v>7</v>
      </c>
      <c r="C6321" s="3">
        <v>2354</v>
      </c>
      <c r="D6321" s="3">
        <v>126</v>
      </c>
      <c r="E6321" s="2">
        <v>10.476452698897413</v>
      </c>
    </row>
    <row r="6322" spans="1:5" x14ac:dyDescent="0.25">
      <c r="A6322" t="s">
        <v>13</v>
      </c>
      <c r="B6322" t="s">
        <v>7</v>
      </c>
      <c r="C6322" s="3">
        <v>2355</v>
      </c>
      <c r="D6322" s="3">
        <v>176</v>
      </c>
      <c r="E6322" s="2">
        <v>10.696719772724428</v>
      </c>
    </row>
    <row r="6323" spans="1:5" x14ac:dyDescent="0.25">
      <c r="A6323" t="s">
        <v>13</v>
      </c>
      <c r="B6323" t="s">
        <v>7</v>
      </c>
      <c r="C6323" s="3">
        <v>2356</v>
      </c>
      <c r="D6323" s="3">
        <v>119</v>
      </c>
      <c r="E6323" s="2">
        <v>10.845650351050649</v>
      </c>
    </row>
    <row r="6324" spans="1:5" x14ac:dyDescent="0.25">
      <c r="A6324" t="s">
        <v>13</v>
      </c>
      <c r="B6324" t="s">
        <v>7</v>
      </c>
      <c r="C6324" s="3">
        <v>2357</v>
      </c>
      <c r="D6324" s="3">
        <v>157</v>
      </c>
      <c r="E6324" s="2">
        <v>11.042138593044067</v>
      </c>
    </row>
    <row r="6325" spans="1:5" x14ac:dyDescent="0.25">
      <c r="A6325" t="s">
        <v>13</v>
      </c>
      <c r="B6325" t="s">
        <v>7</v>
      </c>
      <c r="C6325" s="3">
        <v>2358</v>
      </c>
      <c r="D6325" s="3">
        <v>165</v>
      </c>
      <c r="E6325" s="2">
        <v>11.248638974756894</v>
      </c>
    </row>
    <row r="6326" spans="1:5" x14ac:dyDescent="0.25">
      <c r="A6326" t="s">
        <v>13</v>
      </c>
      <c r="B6326" t="s">
        <v>7</v>
      </c>
      <c r="C6326" s="3">
        <v>2359</v>
      </c>
      <c r="D6326" s="3">
        <v>160</v>
      </c>
      <c r="E6326" s="2">
        <v>11.448881769145089</v>
      </c>
    </row>
    <row r="6327" spans="1:5" x14ac:dyDescent="0.25">
      <c r="A6327" t="s">
        <v>13</v>
      </c>
      <c r="B6327" t="s">
        <v>7</v>
      </c>
      <c r="C6327" s="3">
        <v>2360</v>
      </c>
      <c r="D6327" s="3">
        <v>162</v>
      </c>
      <c r="E6327" s="2">
        <v>11.651627598463136</v>
      </c>
    </row>
    <row r="6328" spans="1:5" x14ac:dyDescent="0.25">
      <c r="A6328" t="s">
        <v>13</v>
      </c>
      <c r="B6328" t="s">
        <v>7</v>
      </c>
      <c r="C6328" s="3">
        <v>2361</v>
      </c>
      <c r="D6328" s="3">
        <v>164</v>
      </c>
      <c r="E6328" s="2">
        <v>11.856876462711037</v>
      </c>
    </row>
    <row r="6329" spans="1:5" x14ac:dyDescent="0.25">
      <c r="A6329" t="s">
        <v>13</v>
      </c>
      <c r="B6329" t="s">
        <v>7</v>
      </c>
      <c r="C6329" s="3">
        <v>2362</v>
      </c>
      <c r="D6329" s="3">
        <v>176</v>
      </c>
      <c r="E6329" s="2">
        <v>12.077143536538053</v>
      </c>
    </row>
    <row r="6330" spans="1:5" x14ac:dyDescent="0.25">
      <c r="A6330" t="s">
        <v>13</v>
      </c>
      <c r="B6330" t="s">
        <v>7</v>
      </c>
      <c r="C6330" s="3">
        <v>2363</v>
      </c>
      <c r="D6330" s="3">
        <v>158</v>
      </c>
      <c r="E6330" s="2">
        <v>12.274883295996396</v>
      </c>
    </row>
    <row r="6331" spans="1:5" x14ac:dyDescent="0.25">
      <c r="A6331" t="s">
        <v>13</v>
      </c>
      <c r="B6331" t="s">
        <v>7</v>
      </c>
      <c r="C6331" s="3">
        <v>2364</v>
      </c>
      <c r="D6331" s="3">
        <v>137</v>
      </c>
      <c r="E6331" s="2">
        <v>12.446341188691289</v>
      </c>
    </row>
    <row r="6332" spans="1:5" x14ac:dyDescent="0.25">
      <c r="A6332" t="s">
        <v>13</v>
      </c>
      <c r="B6332" t="s">
        <v>7</v>
      </c>
      <c r="C6332" s="3">
        <v>2365</v>
      </c>
      <c r="D6332" s="3">
        <v>183</v>
      </c>
      <c r="E6332" s="2">
        <v>12.675368884772787</v>
      </c>
    </row>
    <row r="6333" spans="1:5" x14ac:dyDescent="0.25">
      <c r="A6333" t="s">
        <v>13</v>
      </c>
      <c r="B6333" t="s">
        <v>7</v>
      </c>
      <c r="C6333" s="3">
        <v>2366</v>
      </c>
      <c r="D6333" s="3">
        <v>164</v>
      </c>
      <c r="E6333" s="2">
        <v>12.880617749020686</v>
      </c>
    </row>
    <row r="6334" spans="1:5" x14ac:dyDescent="0.25">
      <c r="A6334" t="s">
        <v>13</v>
      </c>
      <c r="B6334" t="s">
        <v>7</v>
      </c>
      <c r="C6334" s="3">
        <v>2367</v>
      </c>
      <c r="D6334" s="3">
        <v>187</v>
      </c>
      <c r="E6334" s="2">
        <v>13.114651514961892</v>
      </c>
    </row>
    <row r="6335" spans="1:5" x14ac:dyDescent="0.25">
      <c r="A6335" t="s">
        <v>13</v>
      </c>
      <c r="B6335" t="s">
        <v>7</v>
      </c>
      <c r="C6335" s="3">
        <v>2368</v>
      </c>
      <c r="D6335" s="3">
        <v>175</v>
      </c>
      <c r="E6335" s="2">
        <v>13.33366707132398</v>
      </c>
    </row>
    <row r="6336" spans="1:5" x14ac:dyDescent="0.25">
      <c r="A6336" t="s">
        <v>13</v>
      </c>
      <c r="B6336" t="s">
        <v>7</v>
      </c>
      <c r="C6336" s="3">
        <v>2369</v>
      </c>
      <c r="D6336" s="3">
        <v>165</v>
      </c>
      <c r="E6336" s="2">
        <v>13.540167453036808</v>
      </c>
    </row>
    <row r="6337" spans="1:5" x14ac:dyDescent="0.25">
      <c r="A6337" t="s">
        <v>13</v>
      </c>
      <c r="B6337" t="s">
        <v>7</v>
      </c>
      <c r="C6337" s="3">
        <v>2370</v>
      </c>
      <c r="D6337" s="3">
        <v>159</v>
      </c>
      <c r="E6337" s="2">
        <v>13.739158729960078</v>
      </c>
    </row>
    <row r="6338" spans="1:5" x14ac:dyDescent="0.25">
      <c r="A6338" t="s">
        <v>13</v>
      </c>
      <c r="B6338" t="s">
        <v>7</v>
      </c>
      <c r="C6338" s="3">
        <v>2371</v>
      </c>
      <c r="D6338" s="3">
        <v>182</v>
      </c>
      <c r="E6338" s="2">
        <v>13.966934908576651</v>
      </c>
    </row>
    <row r="6339" spans="1:5" x14ac:dyDescent="0.25">
      <c r="A6339" t="s">
        <v>13</v>
      </c>
      <c r="B6339" t="s">
        <v>7</v>
      </c>
      <c r="C6339" s="3">
        <v>2372</v>
      </c>
      <c r="D6339" s="3">
        <v>180</v>
      </c>
      <c r="E6339" s="2">
        <v>14.19220805226337</v>
      </c>
    </row>
    <row r="6340" spans="1:5" x14ac:dyDescent="0.25">
      <c r="A6340" t="s">
        <v>13</v>
      </c>
      <c r="B6340" t="s">
        <v>7</v>
      </c>
      <c r="C6340" s="3">
        <v>2373</v>
      </c>
      <c r="D6340" s="3">
        <v>183</v>
      </c>
      <c r="E6340" s="2">
        <v>14.421235748344868</v>
      </c>
    </row>
    <row r="6341" spans="1:5" x14ac:dyDescent="0.25">
      <c r="A6341" t="s">
        <v>13</v>
      </c>
      <c r="B6341" t="s">
        <v>7</v>
      </c>
      <c r="C6341" s="3">
        <v>2374</v>
      </c>
      <c r="D6341" s="3">
        <v>179</v>
      </c>
      <c r="E6341" s="2">
        <v>14.645257374566661</v>
      </c>
    </row>
    <row r="6342" spans="1:5" x14ac:dyDescent="0.25">
      <c r="A6342" t="s">
        <v>13</v>
      </c>
      <c r="B6342" t="s">
        <v>7</v>
      </c>
      <c r="C6342" s="3">
        <v>2375</v>
      </c>
      <c r="D6342" s="3">
        <v>184</v>
      </c>
      <c r="E6342" s="2">
        <v>14.875536588113086</v>
      </c>
    </row>
    <row r="6343" spans="1:5" x14ac:dyDescent="0.25">
      <c r="A6343" t="s">
        <v>13</v>
      </c>
      <c r="B6343" t="s">
        <v>7</v>
      </c>
      <c r="C6343" s="3">
        <v>2376</v>
      </c>
      <c r="D6343" s="3">
        <v>174</v>
      </c>
      <c r="E6343" s="2">
        <v>15.093300627010251</v>
      </c>
    </row>
    <row r="6344" spans="1:5" x14ac:dyDescent="0.25">
      <c r="A6344" t="s">
        <v>13</v>
      </c>
      <c r="B6344" t="s">
        <v>7</v>
      </c>
      <c r="C6344" s="3">
        <v>2377</v>
      </c>
      <c r="D6344" s="3">
        <v>176</v>
      </c>
      <c r="E6344" s="2">
        <v>15.313567700837266</v>
      </c>
    </row>
    <row r="6345" spans="1:5" x14ac:dyDescent="0.25">
      <c r="A6345" t="s">
        <v>13</v>
      </c>
      <c r="B6345" t="s">
        <v>7</v>
      </c>
      <c r="C6345" s="3">
        <v>2378</v>
      </c>
      <c r="D6345" s="3">
        <v>176</v>
      </c>
      <c r="E6345" s="2">
        <v>15.533834774664278</v>
      </c>
    </row>
    <row r="6346" spans="1:5" x14ac:dyDescent="0.25">
      <c r="A6346" t="s">
        <v>13</v>
      </c>
      <c r="B6346" t="s">
        <v>7</v>
      </c>
      <c r="C6346" s="3">
        <v>2379</v>
      </c>
      <c r="D6346" s="3">
        <v>212</v>
      </c>
      <c r="E6346" s="2">
        <v>15.799156477228641</v>
      </c>
    </row>
    <row r="6347" spans="1:5" x14ac:dyDescent="0.25">
      <c r="A6347" t="s">
        <v>13</v>
      </c>
      <c r="B6347" t="s">
        <v>7</v>
      </c>
      <c r="C6347" s="3">
        <v>2380</v>
      </c>
      <c r="D6347" s="3">
        <v>219</v>
      </c>
      <c r="E6347" s="2">
        <v>16.073238802047481</v>
      </c>
    </row>
    <row r="6348" spans="1:5" x14ac:dyDescent="0.25">
      <c r="A6348" t="s">
        <v>13</v>
      </c>
      <c r="B6348" t="s">
        <v>7</v>
      </c>
      <c r="C6348" s="3">
        <v>2381</v>
      </c>
      <c r="D6348" s="3">
        <v>194</v>
      </c>
      <c r="E6348" s="2">
        <v>16.316033190243171</v>
      </c>
    </row>
    <row r="6349" spans="1:5" x14ac:dyDescent="0.25">
      <c r="A6349" t="s">
        <v>13</v>
      </c>
      <c r="B6349" t="s">
        <v>7</v>
      </c>
      <c r="C6349" s="3">
        <v>2382</v>
      </c>
      <c r="D6349" s="3">
        <v>196</v>
      </c>
      <c r="E6349" s="2">
        <v>16.56133061336871</v>
      </c>
    </row>
    <row r="6350" spans="1:5" x14ac:dyDescent="0.25">
      <c r="A6350" t="s">
        <v>13</v>
      </c>
      <c r="B6350" t="s">
        <v>7</v>
      </c>
      <c r="C6350" s="3">
        <v>2383</v>
      </c>
      <c r="D6350" s="3">
        <v>183</v>
      </c>
      <c r="E6350" s="2">
        <v>16.790358309450209</v>
      </c>
    </row>
    <row r="6351" spans="1:5" x14ac:dyDescent="0.25">
      <c r="A6351" t="s">
        <v>13</v>
      </c>
      <c r="B6351" t="s">
        <v>7</v>
      </c>
      <c r="C6351" s="3">
        <v>2384</v>
      </c>
      <c r="D6351" s="3">
        <v>230</v>
      </c>
      <c r="E6351" s="2">
        <v>17.078207326383239</v>
      </c>
    </row>
    <row r="6352" spans="1:5" x14ac:dyDescent="0.25">
      <c r="A6352" t="s">
        <v>13</v>
      </c>
      <c r="B6352" t="s">
        <v>7</v>
      </c>
      <c r="C6352" s="3">
        <v>2385</v>
      </c>
      <c r="D6352" s="3">
        <v>214</v>
      </c>
      <c r="E6352" s="2">
        <v>17.346032063877452</v>
      </c>
    </row>
    <row r="6353" spans="1:5" x14ac:dyDescent="0.25">
      <c r="A6353" t="s">
        <v>13</v>
      </c>
      <c r="B6353" t="s">
        <v>7</v>
      </c>
      <c r="C6353" s="3">
        <v>2386</v>
      </c>
      <c r="D6353" s="3">
        <v>203</v>
      </c>
      <c r="E6353" s="2">
        <v>17.600090109257476</v>
      </c>
    </row>
    <row r="6354" spans="1:5" x14ac:dyDescent="0.25">
      <c r="A6354" t="s">
        <v>13</v>
      </c>
      <c r="B6354" t="s">
        <v>7</v>
      </c>
      <c r="C6354" s="3">
        <v>2387</v>
      </c>
      <c r="D6354" s="3">
        <v>208</v>
      </c>
      <c r="E6354" s="2">
        <v>17.860405741962129</v>
      </c>
    </row>
    <row r="6355" spans="1:5" x14ac:dyDescent="0.25">
      <c r="A6355" t="s">
        <v>13</v>
      </c>
      <c r="B6355" t="s">
        <v>7</v>
      </c>
      <c r="C6355" s="3">
        <v>2388</v>
      </c>
      <c r="D6355" s="3">
        <v>202</v>
      </c>
      <c r="E6355" s="2">
        <v>18.113212269877227</v>
      </c>
    </row>
    <row r="6356" spans="1:5" x14ac:dyDescent="0.25">
      <c r="A6356" t="s">
        <v>13</v>
      </c>
      <c r="B6356" t="s">
        <v>7</v>
      </c>
      <c r="C6356" s="3">
        <v>2389</v>
      </c>
      <c r="D6356" s="3">
        <v>187</v>
      </c>
      <c r="E6356" s="2">
        <v>18.347246035818429</v>
      </c>
    </row>
    <row r="6357" spans="1:5" x14ac:dyDescent="0.25">
      <c r="A6357" t="s">
        <v>13</v>
      </c>
      <c r="B6357" t="s">
        <v>7</v>
      </c>
      <c r="C6357" s="3">
        <v>2390</v>
      </c>
      <c r="D6357" s="3">
        <v>228</v>
      </c>
      <c r="E6357" s="2">
        <v>18.632592017821608</v>
      </c>
    </row>
    <row r="6358" spans="1:5" x14ac:dyDescent="0.25">
      <c r="A6358" t="s">
        <v>13</v>
      </c>
      <c r="B6358" t="s">
        <v>7</v>
      </c>
      <c r="C6358" s="3">
        <v>2391</v>
      </c>
      <c r="D6358" s="3">
        <v>210</v>
      </c>
      <c r="E6358" s="2">
        <v>18.895410685456117</v>
      </c>
    </row>
    <row r="6359" spans="1:5" x14ac:dyDescent="0.25">
      <c r="A6359" t="s">
        <v>13</v>
      </c>
      <c r="B6359" t="s">
        <v>7</v>
      </c>
      <c r="C6359" s="3">
        <v>2392</v>
      </c>
      <c r="D6359" s="3">
        <v>215</v>
      </c>
      <c r="E6359" s="2">
        <v>19.164486940415255</v>
      </c>
    </row>
    <row r="6360" spans="1:5" x14ac:dyDescent="0.25">
      <c r="A6360" t="s">
        <v>13</v>
      </c>
      <c r="B6360" t="s">
        <v>7</v>
      </c>
      <c r="C6360" s="3">
        <v>2393</v>
      </c>
      <c r="D6360" s="3">
        <v>232</v>
      </c>
      <c r="E6360" s="2">
        <v>19.454838992278138</v>
      </c>
    </row>
    <row r="6361" spans="1:5" x14ac:dyDescent="0.25">
      <c r="A6361" t="s">
        <v>13</v>
      </c>
      <c r="B6361" t="s">
        <v>7</v>
      </c>
      <c r="C6361" s="3">
        <v>2394</v>
      </c>
      <c r="D6361" s="3">
        <v>212</v>
      </c>
      <c r="E6361" s="2">
        <v>19.720160694842498</v>
      </c>
    </row>
    <row r="6362" spans="1:5" x14ac:dyDescent="0.25">
      <c r="A6362" t="s">
        <v>13</v>
      </c>
      <c r="B6362" t="s">
        <v>7</v>
      </c>
      <c r="C6362" s="3">
        <v>2395</v>
      </c>
      <c r="D6362" s="3">
        <v>229</v>
      </c>
      <c r="E6362" s="2">
        <v>20.006758194310599</v>
      </c>
    </row>
    <row r="6363" spans="1:5" x14ac:dyDescent="0.25">
      <c r="A6363" t="s">
        <v>13</v>
      </c>
      <c r="B6363" t="s">
        <v>7</v>
      </c>
      <c r="C6363" s="3">
        <v>2396</v>
      </c>
      <c r="D6363" s="3">
        <v>237</v>
      </c>
      <c r="E6363" s="2">
        <v>20.303367833498118</v>
      </c>
    </row>
    <row r="6364" spans="1:5" x14ac:dyDescent="0.25">
      <c r="A6364" t="s">
        <v>13</v>
      </c>
      <c r="B6364" t="s">
        <v>7</v>
      </c>
      <c r="C6364" s="3">
        <v>2397</v>
      </c>
      <c r="D6364" s="3">
        <v>212</v>
      </c>
      <c r="E6364" s="2">
        <v>20.568689536062475</v>
      </c>
    </row>
    <row r="6365" spans="1:5" x14ac:dyDescent="0.25">
      <c r="A6365" t="s">
        <v>13</v>
      </c>
      <c r="B6365" t="s">
        <v>7</v>
      </c>
      <c r="C6365" s="3">
        <v>2398</v>
      </c>
      <c r="D6365" s="3">
        <v>216</v>
      </c>
      <c r="E6365" s="2">
        <v>20.83901730848654</v>
      </c>
    </row>
    <row r="6366" spans="1:5" x14ac:dyDescent="0.25">
      <c r="A6366" t="s">
        <v>13</v>
      </c>
      <c r="B6366" t="s">
        <v>7</v>
      </c>
      <c r="C6366" s="3">
        <v>2399</v>
      </c>
      <c r="D6366" s="3">
        <v>220</v>
      </c>
      <c r="E6366" s="2">
        <v>21.114351150770307</v>
      </c>
    </row>
    <row r="6367" spans="1:5" x14ac:dyDescent="0.25">
      <c r="A6367" t="s">
        <v>13</v>
      </c>
      <c r="B6367" t="s">
        <v>7</v>
      </c>
      <c r="C6367" s="3">
        <v>2400</v>
      </c>
      <c r="D6367" s="3">
        <v>233</v>
      </c>
      <c r="E6367" s="2">
        <v>21.405954720098119</v>
      </c>
    </row>
    <row r="6368" spans="1:5" x14ac:dyDescent="0.25">
      <c r="A6368" t="s">
        <v>13</v>
      </c>
      <c r="B6368" t="s">
        <v>7</v>
      </c>
      <c r="C6368" s="3">
        <v>2401</v>
      </c>
      <c r="D6368" s="3">
        <v>235</v>
      </c>
      <c r="E6368" s="2">
        <v>21.700061324355783</v>
      </c>
    </row>
    <row r="6369" spans="1:5" x14ac:dyDescent="0.25">
      <c r="A6369" t="s">
        <v>13</v>
      </c>
      <c r="B6369" t="s">
        <v>7</v>
      </c>
      <c r="C6369" s="3">
        <v>2402</v>
      </c>
      <c r="D6369" s="3">
        <v>229</v>
      </c>
      <c r="E6369" s="2">
        <v>21.986658823823888</v>
      </c>
    </row>
    <row r="6370" spans="1:5" x14ac:dyDescent="0.25">
      <c r="A6370" t="s">
        <v>13</v>
      </c>
      <c r="B6370" t="s">
        <v>7</v>
      </c>
      <c r="C6370" s="3">
        <v>2403</v>
      </c>
      <c r="D6370" s="3">
        <v>247</v>
      </c>
      <c r="E6370" s="2">
        <v>22.295783637660662</v>
      </c>
    </row>
    <row r="6371" spans="1:5" x14ac:dyDescent="0.25">
      <c r="A6371" t="s">
        <v>13</v>
      </c>
      <c r="B6371" t="s">
        <v>7</v>
      </c>
      <c r="C6371" s="3">
        <v>2404</v>
      </c>
      <c r="D6371" s="3">
        <v>262</v>
      </c>
      <c r="E6371" s="2">
        <v>22.623681213471333</v>
      </c>
    </row>
    <row r="6372" spans="1:5" x14ac:dyDescent="0.25">
      <c r="A6372" t="s">
        <v>13</v>
      </c>
      <c r="B6372" t="s">
        <v>7</v>
      </c>
      <c r="C6372" s="3">
        <v>2405</v>
      </c>
      <c r="D6372" s="3">
        <v>235</v>
      </c>
      <c r="E6372" s="2">
        <v>22.917787817728996</v>
      </c>
    </row>
    <row r="6373" spans="1:5" x14ac:dyDescent="0.25">
      <c r="A6373" t="s">
        <v>13</v>
      </c>
      <c r="B6373" t="s">
        <v>7</v>
      </c>
      <c r="C6373" s="3">
        <v>2406</v>
      </c>
      <c r="D6373" s="3">
        <v>221</v>
      </c>
      <c r="E6373" s="2">
        <v>23.194373177477694</v>
      </c>
    </row>
    <row r="6374" spans="1:5" x14ac:dyDescent="0.25">
      <c r="A6374" t="s">
        <v>13</v>
      </c>
      <c r="B6374" t="s">
        <v>7</v>
      </c>
      <c r="C6374" s="3">
        <v>2407</v>
      </c>
      <c r="D6374" s="3">
        <v>248</v>
      </c>
      <c r="E6374" s="2">
        <v>23.504749508779398</v>
      </c>
    </row>
    <row r="6375" spans="1:5" x14ac:dyDescent="0.25">
      <c r="A6375" t="s">
        <v>13</v>
      </c>
      <c r="B6375" t="s">
        <v>7</v>
      </c>
      <c r="C6375" s="3">
        <v>2408</v>
      </c>
      <c r="D6375" s="3">
        <v>234</v>
      </c>
      <c r="E6375" s="2">
        <v>23.797604595572132</v>
      </c>
    </row>
    <row r="6376" spans="1:5" x14ac:dyDescent="0.25">
      <c r="A6376" t="s">
        <v>13</v>
      </c>
      <c r="B6376" t="s">
        <v>7</v>
      </c>
      <c r="C6376" s="3">
        <v>2409</v>
      </c>
      <c r="D6376" s="3">
        <v>263</v>
      </c>
      <c r="E6376" s="2">
        <v>24.126753688847728</v>
      </c>
    </row>
    <row r="6377" spans="1:5" x14ac:dyDescent="0.25">
      <c r="A6377" t="s">
        <v>13</v>
      </c>
      <c r="B6377" t="s">
        <v>7</v>
      </c>
      <c r="C6377" s="3">
        <v>2410</v>
      </c>
      <c r="D6377" s="3">
        <v>240</v>
      </c>
      <c r="E6377" s="2">
        <v>24.427117880430021</v>
      </c>
    </row>
    <row r="6378" spans="1:5" x14ac:dyDescent="0.25">
      <c r="A6378" t="s">
        <v>13</v>
      </c>
      <c r="B6378" t="s">
        <v>7</v>
      </c>
      <c r="C6378" s="3">
        <v>2411</v>
      </c>
      <c r="D6378" s="3">
        <v>258</v>
      </c>
      <c r="E6378" s="2">
        <v>24.750009386380984</v>
      </c>
    </row>
    <row r="6379" spans="1:5" x14ac:dyDescent="0.25">
      <c r="A6379" t="s">
        <v>13</v>
      </c>
      <c r="B6379" t="s">
        <v>7</v>
      </c>
      <c r="C6379" s="3">
        <v>2412</v>
      </c>
      <c r="D6379" s="3">
        <v>224</v>
      </c>
      <c r="E6379" s="2">
        <v>25.030349298524463</v>
      </c>
    </row>
    <row r="6380" spans="1:5" x14ac:dyDescent="0.25">
      <c r="A6380" t="s">
        <v>13</v>
      </c>
      <c r="B6380" t="s">
        <v>7</v>
      </c>
      <c r="C6380" s="3">
        <v>2413</v>
      </c>
      <c r="D6380" s="3">
        <v>224</v>
      </c>
      <c r="E6380" s="2">
        <v>25.310689210667935</v>
      </c>
    </row>
    <row r="6381" spans="1:5" x14ac:dyDescent="0.25">
      <c r="A6381" t="s">
        <v>13</v>
      </c>
      <c r="B6381" t="s">
        <v>7</v>
      </c>
      <c r="C6381" s="3">
        <v>2414</v>
      </c>
      <c r="D6381" s="3">
        <v>274</v>
      </c>
      <c r="E6381" s="2">
        <v>25.653604996057723</v>
      </c>
    </row>
    <row r="6382" spans="1:5" x14ac:dyDescent="0.25">
      <c r="A6382" t="s">
        <v>13</v>
      </c>
      <c r="B6382" t="s">
        <v>7</v>
      </c>
      <c r="C6382" s="3">
        <v>2415</v>
      </c>
      <c r="D6382" s="3">
        <v>240</v>
      </c>
      <c r="E6382" s="2">
        <v>25.953969187640013</v>
      </c>
    </row>
    <row r="6383" spans="1:5" x14ac:dyDescent="0.25">
      <c r="A6383" t="s">
        <v>13</v>
      </c>
      <c r="B6383" t="s">
        <v>7</v>
      </c>
      <c r="C6383" s="3">
        <v>2416</v>
      </c>
      <c r="D6383" s="3">
        <v>254</v>
      </c>
      <c r="E6383" s="2">
        <v>26.271854623731272</v>
      </c>
    </row>
    <row r="6384" spans="1:5" x14ac:dyDescent="0.25">
      <c r="A6384" t="s">
        <v>13</v>
      </c>
      <c r="B6384" t="s">
        <v>7</v>
      </c>
      <c r="C6384" s="3">
        <v>2417</v>
      </c>
      <c r="D6384" s="3">
        <v>251</v>
      </c>
      <c r="E6384" s="2">
        <v>26.585985507427758</v>
      </c>
    </row>
    <row r="6385" spans="1:5" x14ac:dyDescent="0.25">
      <c r="A6385" t="s">
        <v>13</v>
      </c>
      <c r="B6385" t="s">
        <v>7</v>
      </c>
      <c r="C6385" s="3">
        <v>2418</v>
      </c>
      <c r="D6385" s="3">
        <v>246</v>
      </c>
      <c r="E6385" s="2">
        <v>26.89385880379961</v>
      </c>
    </row>
    <row r="6386" spans="1:5" x14ac:dyDescent="0.25">
      <c r="A6386" t="s">
        <v>13</v>
      </c>
      <c r="B6386" t="s">
        <v>7</v>
      </c>
      <c r="C6386" s="3">
        <v>2419</v>
      </c>
      <c r="D6386" s="3">
        <v>256</v>
      </c>
      <c r="E6386" s="2">
        <v>27.214247274820718</v>
      </c>
    </row>
    <row r="6387" spans="1:5" x14ac:dyDescent="0.25">
      <c r="A6387" t="s">
        <v>13</v>
      </c>
      <c r="B6387" t="s">
        <v>7</v>
      </c>
      <c r="C6387" s="3">
        <v>2420</v>
      </c>
      <c r="D6387" s="3">
        <v>242</v>
      </c>
      <c r="E6387" s="2">
        <v>27.517114501332866</v>
      </c>
    </row>
    <row r="6388" spans="1:5" x14ac:dyDescent="0.25">
      <c r="A6388" t="s">
        <v>13</v>
      </c>
      <c r="B6388" t="s">
        <v>7</v>
      </c>
      <c r="C6388" s="3">
        <v>2421</v>
      </c>
      <c r="D6388" s="3">
        <v>248</v>
      </c>
      <c r="E6388" s="2">
        <v>27.82749083263457</v>
      </c>
    </row>
    <row r="6389" spans="1:5" x14ac:dyDescent="0.25">
      <c r="A6389" t="s">
        <v>13</v>
      </c>
      <c r="B6389" t="s">
        <v>7</v>
      </c>
      <c r="C6389" s="3">
        <v>2422</v>
      </c>
      <c r="D6389" s="3">
        <v>225</v>
      </c>
      <c r="E6389" s="2">
        <v>28.109082262242968</v>
      </c>
    </row>
    <row r="6390" spans="1:5" x14ac:dyDescent="0.25">
      <c r="A6390" t="s">
        <v>13</v>
      </c>
      <c r="B6390" t="s">
        <v>7</v>
      </c>
      <c r="C6390" s="3">
        <v>2423</v>
      </c>
      <c r="D6390" s="3">
        <v>247</v>
      </c>
      <c r="E6390" s="2">
        <v>28.418207076079749</v>
      </c>
    </row>
    <row r="6391" spans="1:5" x14ac:dyDescent="0.25">
      <c r="A6391" t="s">
        <v>13</v>
      </c>
      <c r="B6391" t="s">
        <v>7</v>
      </c>
      <c r="C6391" s="3">
        <v>2424</v>
      </c>
      <c r="D6391" s="3">
        <v>269</v>
      </c>
      <c r="E6391" s="2">
        <v>28.754865274144905</v>
      </c>
    </row>
    <row r="6392" spans="1:5" x14ac:dyDescent="0.25">
      <c r="A6392" t="s">
        <v>13</v>
      </c>
      <c r="B6392" t="s">
        <v>7</v>
      </c>
      <c r="C6392" s="3">
        <v>2425</v>
      </c>
      <c r="D6392" s="3">
        <v>258</v>
      </c>
      <c r="E6392" s="2">
        <v>29.077756780095864</v>
      </c>
    </row>
    <row r="6393" spans="1:5" x14ac:dyDescent="0.25">
      <c r="A6393" t="s">
        <v>13</v>
      </c>
      <c r="B6393" t="s">
        <v>7</v>
      </c>
      <c r="C6393" s="3">
        <v>2426</v>
      </c>
      <c r="D6393" s="3">
        <v>259</v>
      </c>
      <c r="E6393" s="2">
        <v>29.40189980351176</v>
      </c>
    </row>
    <row r="6394" spans="1:5" x14ac:dyDescent="0.25">
      <c r="A6394" t="s">
        <v>13</v>
      </c>
      <c r="B6394" t="s">
        <v>7</v>
      </c>
      <c r="C6394" s="3">
        <v>2427</v>
      </c>
      <c r="D6394" s="3">
        <v>263</v>
      </c>
      <c r="E6394" s="2">
        <v>29.731048896787353</v>
      </c>
    </row>
    <row r="6395" spans="1:5" x14ac:dyDescent="0.25">
      <c r="A6395" t="s">
        <v>13</v>
      </c>
      <c r="B6395" t="s">
        <v>7</v>
      </c>
      <c r="C6395" s="3">
        <v>2428</v>
      </c>
      <c r="D6395" s="3">
        <v>273</v>
      </c>
      <c r="E6395" s="2">
        <v>30.072713164712212</v>
      </c>
    </row>
    <row r="6396" spans="1:5" x14ac:dyDescent="0.25">
      <c r="A6396" t="s">
        <v>13</v>
      </c>
      <c r="B6396" t="s">
        <v>7</v>
      </c>
      <c r="C6396" s="3">
        <v>2429</v>
      </c>
      <c r="D6396" s="3">
        <v>266</v>
      </c>
      <c r="E6396" s="2">
        <v>30.40561681038259</v>
      </c>
    </row>
    <row r="6397" spans="1:5" x14ac:dyDescent="0.25">
      <c r="A6397" t="s">
        <v>13</v>
      </c>
      <c r="B6397" t="s">
        <v>7</v>
      </c>
      <c r="C6397" s="3">
        <v>2430</v>
      </c>
      <c r="D6397" s="3">
        <v>309</v>
      </c>
      <c r="E6397" s="2">
        <v>30.792335707044792</v>
      </c>
    </row>
    <row r="6398" spans="1:5" x14ac:dyDescent="0.25">
      <c r="A6398" t="s">
        <v>13</v>
      </c>
      <c r="B6398" t="s">
        <v>7</v>
      </c>
      <c r="C6398" s="3">
        <v>2431</v>
      </c>
      <c r="D6398" s="3">
        <v>270</v>
      </c>
      <c r="E6398" s="2">
        <v>31.13024542257487</v>
      </c>
    </row>
    <row r="6399" spans="1:5" x14ac:dyDescent="0.25">
      <c r="A6399" t="s">
        <v>13</v>
      </c>
      <c r="B6399" t="s">
        <v>7</v>
      </c>
      <c r="C6399" s="3">
        <v>2432</v>
      </c>
      <c r="D6399" s="3">
        <v>291</v>
      </c>
      <c r="E6399" s="2">
        <v>31.494437004868402</v>
      </c>
    </row>
    <row r="6400" spans="1:5" x14ac:dyDescent="0.25">
      <c r="A6400" t="s">
        <v>13</v>
      </c>
      <c r="B6400" t="s">
        <v>7</v>
      </c>
      <c r="C6400" s="3">
        <v>2433</v>
      </c>
      <c r="D6400" s="3">
        <v>301</v>
      </c>
      <c r="E6400" s="2">
        <v>31.871143761811194</v>
      </c>
    </row>
    <row r="6401" spans="1:5" x14ac:dyDescent="0.25">
      <c r="A6401" t="s">
        <v>13</v>
      </c>
      <c r="B6401" t="s">
        <v>7</v>
      </c>
      <c r="C6401" s="3">
        <v>2434</v>
      </c>
      <c r="D6401" s="3">
        <v>272</v>
      </c>
      <c r="E6401" s="2">
        <v>32.21155651227113</v>
      </c>
    </row>
    <row r="6402" spans="1:5" x14ac:dyDescent="0.25">
      <c r="A6402" t="s">
        <v>13</v>
      </c>
      <c r="B6402" t="s">
        <v>7</v>
      </c>
      <c r="C6402" s="3">
        <v>2435</v>
      </c>
      <c r="D6402" s="3">
        <v>282</v>
      </c>
      <c r="E6402" s="2">
        <v>32.564484437380322</v>
      </c>
    </row>
    <row r="6403" spans="1:5" x14ac:dyDescent="0.25">
      <c r="A6403" t="s">
        <v>13</v>
      </c>
      <c r="B6403" t="s">
        <v>7</v>
      </c>
      <c r="C6403" s="3">
        <v>2436</v>
      </c>
      <c r="D6403" s="3">
        <v>254</v>
      </c>
      <c r="E6403" s="2">
        <v>32.882369873471582</v>
      </c>
    </row>
    <row r="6404" spans="1:5" x14ac:dyDescent="0.25">
      <c r="A6404" t="s">
        <v>13</v>
      </c>
      <c r="B6404" t="s">
        <v>7</v>
      </c>
      <c r="C6404" s="3">
        <v>2437</v>
      </c>
      <c r="D6404" s="3">
        <v>260</v>
      </c>
      <c r="E6404" s="2">
        <v>33.207764414352404</v>
      </c>
    </row>
    <row r="6405" spans="1:5" x14ac:dyDescent="0.25">
      <c r="A6405" t="s">
        <v>13</v>
      </c>
      <c r="B6405" t="s">
        <v>7</v>
      </c>
      <c r="C6405" s="3">
        <v>2438</v>
      </c>
      <c r="D6405" s="3">
        <v>298</v>
      </c>
      <c r="E6405" s="2">
        <v>33.580716618900418</v>
      </c>
    </row>
    <row r="6406" spans="1:5" x14ac:dyDescent="0.25">
      <c r="A6406" t="s">
        <v>13</v>
      </c>
      <c r="B6406" t="s">
        <v>7</v>
      </c>
      <c r="C6406" s="3">
        <v>2439</v>
      </c>
      <c r="D6406" s="3">
        <v>290</v>
      </c>
      <c r="E6406" s="2">
        <v>33.943656683729024</v>
      </c>
    </row>
    <row r="6407" spans="1:5" x14ac:dyDescent="0.25">
      <c r="A6407" t="s">
        <v>13</v>
      </c>
      <c r="B6407" t="s">
        <v>7</v>
      </c>
      <c r="C6407" s="3">
        <v>2440</v>
      </c>
      <c r="D6407" s="3">
        <v>252</v>
      </c>
      <c r="E6407" s="2">
        <v>34.259039084890432</v>
      </c>
    </row>
    <row r="6408" spans="1:5" x14ac:dyDescent="0.25">
      <c r="A6408" t="s">
        <v>13</v>
      </c>
      <c r="B6408" t="s">
        <v>7</v>
      </c>
      <c r="C6408" s="3">
        <v>2441</v>
      </c>
      <c r="D6408" s="3">
        <v>257</v>
      </c>
      <c r="E6408" s="2">
        <v>34.580679073376466</v>
      </c>
    </row>
    <row r="6409" spans="1:5" x14ac:dyDescent="0.25">
      <c r="A6409" t="s">
        <v>13</v>
      </c>
      <c r="B6409" t="s">
        <v>7</v>
      </c>
      <c r="C6409" s="3">
        <v>2442</v>
      </c>
      <c r="D6409" s="3">
        <v>259</v>
      </c>
      <c r="E6409" s="2">
        <v>34.904822096792358</v>
      </c>
    </row>
    <row r="6410" spans="1:5" x14ac:dyDescent="0.25">
      <c r="A6410" t="s">
        <v>13</v>
      </c>
      <c r="B6410" t="s">
        <v>7</v>
      </c>
      <c r="C6410" s="3">
        <v>2443</v>
      </c>
      <c r="D6410" s="3">
        <v>267</v>
      </c>
      <c r="E6410" s="2">
        <v>35.238977259927665</v>
      </c>
    </row>
    <row r="6411" spans="1:5" x14ac:dyDescent="0.25">
      <c r="A6411" t="s">
        <v>13</v>
      </c>
      <c r="B6411" t="s">
        <v>7</v>
      </c>
      <c r="C6411" s="3">
        <v>2444</v>
      </c>
      <c r="D6411" s="3">
        <v>272</v>
      </c>
      <c r="E6411" s="2">
        <v>35.579390010387598</v>
      </c>
    </row>
    <row r="6412" spans="1:5" x14ac:dyDescent="0.25">
      <c r="A6412" t="s">
        <v>13</v>
      </c>
      <c r="B6412" t="s">
        <v>7</v>
      </c>
      <c r="C6412" s="3">
        <v>2445</v>
      </c>
      <c r="D6412" s="3">
        <v>260</v>
      </c>
      <c r="E6412" s="2">
        <v>35.904784551268413</v>
      </c>
    </row>
    <row r="6413" spans="1:5" x14ac:dyDescent="0.25">
      <c r="A6413" t="s">
        <v>13</v>
      </c>
      <c r="B6413" t="s">
        <v>7</v>
      </c>
      <c r="C6413" s="3">
        <v>2446</v>
      </c>
      <c r="D6413" s="3">
        <v>273</v>
      </c>
      <c r="E6413" s="2">
        <v>36.246448819193269</v>
      </c>
    </row>
    <row r="6414" spans="1:5" x14ac:dyDescent="0.25">
      <c r="A6414" t="s">
        <v>13</v>
      </c>
      <c r="B6414" t="s">
        <v>7</v>
      </c>
      <c r="C6414" s="3">
        <v>2447</v>
      </c>
      <c r="D6414" s="3">
        <v>291</v>
      </c>
      <c r="E6414" s="2">
        <v>36.610640401486805</v>
      </c>
    </row>
    <row r="6415" spans="1:5" x14ac:dyDescent="0.25">
      <c r="A6415" t="s">
        <v>13</v>
      </c>
      <c r="B6415" t="s">
        <v>7</v>
      </c>
      <c r="C6415" s="3">
        <v>2448</v>
      </c>
      <c r="D6415" s="3">
        <v>299</v>
      </c>
      <c r="E6415" s="2">
        <v>36.984844123499741</v>
      </c>
    </row>
    <row r="6416" spans="1:5" x14ac:dyDescent="0.25">
      <c r="A6416" t="s">
        <v>13</v>
      </c>
      <c r="B6416" t="s">
        <v>7</v>
      </c>
      <c r="C6416" s="3">
        <v>2449</v>
      </c>
      <c r="D6416" s="3">
        <v>292</v>
      </c>
      <c r="E6416" s="2">
        <v>37.350287223258199</v>
      </c>
    </row>
    <row r="6417" spans="1:5" x14ac:dyDescent="0.25">
      <c r="A6417" t="s">
        <v>13</v>
      </c>
      <c r="B6417" t="s">
        <v>7</v>
      </c>
      <c r="C6417" s="3">
        <v>2450</v>
      </c>
      <c r="D6417" s="3">
        <v>292</v>
      </c>
      <c r="E6417" s="2">
        <v>37.715730323016658</v>
      </c>
    </row>
    <row r="6418" spans="1:5" x14ac:dyDescent="0.25">
      <c r="A6418" t="s">
        <v>13</v>
      </c>
      <c r="B6418" t="s">
        <v>7</v>
      </c>
      <c r="C6418" s="3">
        <v>2451</v>
      </c>
      <c r="D6418" s="3">
        <v>295</v>
      </c>
      <c r="E6418" s="2">
        <v>38.08492797516989</v>
      </c>
    </row>
    <row r="6419" spans="1:5" x14ac:dyDescent="0.25">
      <c r="A6419" t="s">
        <v>13</v>
      </c>
      <c r="B6419" t="s">
        <v>7</v>
      </c>
      <c r="C6419" s="3">
        <v>2452</v>
      </c>
      <c r="D6419" s="3">
        <v>282</v>
      </c>
      <c r="E6419" s="2">
        <v>38.437855900279089</v>
      </c>
    </row>
    <row r="6420" spans="1:5" x14ac:dyDescent="0.25">
      <c r="A6420" t="s">
        <v>13</v>
      </c>
      <c r="B6420" t="s">
        <v>7</v>
      </c>
      <c r="C6420" s="3">
        <v>2453</v>
      </c>
      <c r="D6420" s="3">
        <v>315</v>
      </c>
      <c r="E6420" s="2">
        <v>38.832083901730847</v>
      </c>
    </row>
    <row r="6421" spans="1:5" x14ac:dyDescent="0.25">
      <c r="A6421" t="s">
        <v>13</v>
      </c>
      <c r="B6421" t="s">
        <v>7</v>
      </c>
      <c r="C6421" s="3">
        <v>2454</v>
      </c>
      <c r="D6421" s="3">
        <v>294</v>
      </c>
      <c r="E6421" s="2">
        <v>39.200030036419157</v>
      </c>
    </row>
    <row r="6422" spans="1:5" x14ac:dyDescent="0.25">
      <c r="A6422" t="s">
        <v>13</v>
      </c>
      <c r="B6422" t="s">
        <v>7</v>
      </c>
      <c r="C6422" s="3">
        <v>2455</v>
      </c>
      <c r="D6422" s="3">
        <v>304</v>
      </c>
      <c r="E6422" s="2">
        <v>39.580491345756727</v>
      </c>
    </row>
    <row r="6423" spans="1:5" x14ac:dyDescent="0.25">
      <c r="A6423" t="s">
        <v>13</v>
      </c>
      <c r="B6423" t="s">
        <v>7</v>
      </c>
      <c r="C6423" s="3">
        <v>2456</v>
      </c>
      <c r="D6423" s="3">
        <v>304</v>
      </c>
      <c r="E6423" s="2">
        <v>39.960952655094303</v>
      </c>
    </row>
    <row r="6424" spans="1:5" x14ac:dyDescent="0.25">
      <c r="A6424" t="s">
        <v>13</v>
      </c>
      <c r="B6424" t="s">
        <v>7</v>
      </c>
      <c r="C6424" s="3">
        <v>2457</v>
      </c>
      <c r="D6424" s="3">
        <v>291</v>
      </c>
      <c r="E6424" s="2">
        <v>40.325144237387832</v>
      </c>
    </row>
    <row r="6425" spans="1:5" x14ac:dyDescent="0.25">
      <c r="A6425" t="s">
        <v>13</v>
      </c>
      <c r="B6425" t="s">
        <v>7</v>
      </c>
      <c r="C6425" s="3">
        <v>2458</v>
      </c>
      <c r="D6425" s="3">
        <v>290</v>
      </c>
      <c r="E6425" s="2">
        <v>40.688084302216438</v>
      </c>
    </row>
    <row r="6426" spans="1:5" x14ac:dyDescent="0.25">
      <c r="A6426" t="s">
        <v>13</v>
      </c>
      <c r="B6426" t="s">
        <v>7</v>
      </c>
      <c r="C6426" s="3">
        <v>2459</v>
      </c>
      <c r="D6426" s="3">
        <v>297</v>
      </c>
      <c r="E6426" s="2">
        <v>41.059784989299523</v>
      </c>
    </row>
    <row r="6427" spans="1:5" x14ac:dyDescent="0.25">
      <c r="A6427" t="s">
        <v>13</v>
      </c>
      <c r="B6427" t="s">
        <v>7</v>
      </c>
      <c r="C6427" s="3">
        <v>2460</v>
      </c>
      <c r="D6427" s="3">
        <v>291</v>
      </c>
      <c r="E6427" s="2">
        <v>41.423976571593059</v>
      </c>
    </row>
    <row r="6428" spans="1:5" x14ac:dyDescent="0.25">
      <c r="A6428" t="s">
        <v>13</v>
      </c>
      <c r="B6428" t="s">
        <v>7</v>
      </c>
      <c r="C6428" s="3">
        <v>2461</v>
      </c>
      <c r="D6428" s="3">
        <v>288</v>
      </c>
      <c r="E6428" s="2">
        <v>41.784413601491806</v>
      </c>
    </row>
    <row r="6429" spans="1:5" x14ac:dyDescent="0.25">
      <c r="A6429" t="s">
        <v>13</v>
      </c>
      <c r="B6429" t="s">
        <v>7</v>
      </c>
      <c r="C6429" s="3">
        <v>2462</v>
      </c>
      <c r="D6429" s="3">
        <v>294</v>
      </c>
      <c r="E6429" s="2">
        <v>42.152359736180117</v>
      </c>
    </row>
    <row r="6430" spans="1:5" x14ac:dyDescent="0.25">
      <c r="A6430" t="s">
        <v>13</v>
      </c>
      <c r="B6430" t="s">
        <v>7</v>
      </c>
      <c r="C6430" s="3">
        <v>2463</v>
      </c>
      <c r="D6430" s="3">
        <v>273</v>
      </c>
      <c r="E6430" s="2">
        <v>42.494024004104979</v>
      </c>
    </row>
    <row r="6431" spans="1:5" x14ac:dyDescent="0.25">
      <c r="A6431" t="s">
        <v>13</v>
      </c>
      <c r="B6431" t="s">
        <v>7</v>
      </c>
      <c r="C6431" s="3">
        <v>2464</v>
      </c>
      <c r="D6431" s="3">
        <v>284</v>
      </c>
      <c r="E6431" s="2">
        <v>42.849454964144023</v>
      </c>
    </row>
    <row r="6432" spans="1:5" x14ac:dyDescent="0.25">
      <c r="A6432" t="s">
        <v>13</v>
      </c>
      <c r="B6432" t="s">
        <v>7</v>
      </c>
      <c r="C6432" s="3">
        <v>2465</v>
      </c>
      <c r="D6432" s="3">
        <v>313</v>
      </c>
      <c r="E6432" s="2">
        <v>43.241179930665936</v>
      </c>
    </row>
    <row r="6433" spans="1:5" x14ac:dyDescent="0.25">
      <c r="A6433" t="s">
        <v>13</v>
      </c>
      <c r="B6433" t="s">
        <v>7</v>
      </c>
      <c r="C6433" s="3">
        <v>2466</v>
      </c>
      <c r="D6433" s="3">
        <v>292</v>
      </c>
      <c r="E6433" s="2">
        <v>43.606623030424387</v>
      </c>
    </row>
    <row r="6434" spans="1:5" x14ac:dyDescent="0.25">
      <c r="A6434" t="s">
        <v>13</v>
      </c>
      <c r="B6434" t="s">
        <v>7</v>
      </c>
      <c r="C6434" s="3">
        <v>2467</v>
      </c>
      <c r="D6434" s="3">
        <v>305</v>
      </c>
      <c r="E6434" s="2">
        <v>43.988335857226893</v>
      </c>
    </row>
    <row r="6435" spans="1:5" x14ac:dyDescent="0.25">
      <c r="A6435" t="s">
        <v>13</v>
      </c>
      <c r="B6435" t="s">
        <v>7</v>
      </c>
      <c r="C6435" s="3">
        <v>2468</v>
      </c>
      <c r="D6435" s="3">
        <v>294</v>
      </c>
      <c r="E6435" s="2">
        <v>44.356281991915196</v>
      </c>
    </row>
    <row r="6436" spans="1:5" x14ac:dyDescent="0.25">
      <c r="A6436" t="s">
        <v>13</v>
      </c>
      <c r="B6436" t="s">
        <v>7</v>
      </c>
      <c r="C6436" s="3">
        <v>2469</v>
      </c>
      <c r="D6436" s="3">
        <v>301</v>
      </c>
      <c r="E6436" s="2">
        <v>44.732988748857991</v>
      </c>
    </row>
    <row r="6437" spans="1:5" x14ac:dyDescent="0.25">
      <c r="A6437" t="s">
        <v>13</v>
      </c>
      <c r="B6437" t="s">
        <v>7</v>
      </c>
      <c r="C6437" s="3">
        <v>2470</v>
      </c>
      <c r="D6437" s="3">
        <v>297</v>
      </c>
      <c r="E6437" s="2">
        <v>45.104689435941083</v>
      </c>
    </row>
    <row r="6438" spans="1:5" x14ac:dyDescent="0.25">
      <c r="A6438" t="s">
        <v>13</v>
      </c>
      <c r="B6438" t="s">
        <v>7</v>
      </c>
      <c r="C6438" s="3">
        <v>2471</v>
      </c>
      <c r="D6438" s="3">
        <v>298</v>
      </c>
      <c r="E6438" s="2">
        <v>45.47764164048909</v>
      </c>
    </row>
    <row r="6439" spans="1:5" x14ac:dyDescent="0.25">
      <c r="A6439" t="s">
        <v>13</v>
      </c>
      <c r="B6439" t="s">
        <v>7</v>
      </c>
      <c r="C6439" s="3">
        <v>2472</v>
      </c>
      <c r="D6439" s="3">
        <v>314</v>
      </c>
      <c r="E6439" s="2">
        <v>45.870618124475925</v>
      </c>
    </row>
    <row r="6440" spans="1:5" x14ac:dyDescent="0.25">
      <c r="A6440" t="s">
        <v>13</v>
      </c>
      <c r="B6440" t="s">
        <v>7</v>
      </c>
      <c r="C6440" s="3">
        <v>2473</v>
      </c>
      <c r="D6440" s="3">
        <v>308</v>
      </c>
      <c r="E6440" s="2">
        <v>46.256085503673205</v>
      </c>
    </row>
    <row r="6441" spans="1:5" x14ac:dyDescent="0.25">
      <c r="A6441" t="s">
        <v>13</v>
      </c>
      <c r="B6441" t="s">
        <v>7</v>
      </c>
      <c r="C6441" s="3">
        <v>2474</v>
      </c>
      <c r="D6441" s="3">
        <v>311</v>
      </c>
      <c r="E6441" s="2">
        <v>46.645307435265259</v>
      </c>
    </row>
    <row r="6442" spans="1:5" x14ac:dyDescent="0.25">
      <c r="A6442" t="s">
        <v>13</v>
      </c>
      <c r="B6442" t="s">
        <v>7</v>
      </c>
      <c r="C6442" s="3">
        <v>2475</v>
      </c>
      <c r="D6442" s="3">
        <v>308</v>
      </c>
      <c r="E6442" s="2">
        <v>47.030774814462532</v>
      </c>
    </row>
    <row r="6443" spans="1:5" x14ac:dyDescent="0.25">
      <c r="A6443" t="s">
        <v>13</v>
      </c>
      <c r="B6443" t="s">
        <v>7</v>
      </c>
      <c r="C6443" s="3">
        <v>2476</v>
      </c>
      <c r="D6443" s="3">
        <v>293</v>
      </c>
      <c r="E6443" s="2">
        <v>47.39746943168592</v>
      </c>
    </row>
    <row r="6444" spans="1:5" x14ac:dyDescent="0.25">
      <c r="A6444" t="s">
        <v>13</v>
      </c>
      <c r="B6444" t="s">
        <v>7</v>
      </c>
      <c r="C6444" s="3">
        <v>2477</v>
      </c>
      <c r="D6444" s="3">
        <v>314</v>
      </c>
      <c r="E6444" s="2">
        <v>47.790445915672755</v>
      </c>
    </row>
    <row r="6445" spans="1:5" x14ac:dyDescent="0.25">
      <c r="A6445" t="s">
        <v>13</v>
      </c>
      <c r="B6445" t="s">
        <v>7</v>
      </c>
      <c r="C6445" s="3">
        <v>2478</v>
      </c>
      <c r="D6445" s="3">
        <v>283</v>
      </c>
      <c r="E6445" s="2">
        <v>48.14462535824687</v>
      </c>
    </row>
    <row r="6446" spans="1:5" x14ac:dyDescent="0.25">
      <c r="A6446" t="s">
        <v>13</v>
      </c>
      <c r="B6446" t="s">
        <v>7</v>
      </c>
      <c r="C6446" s="3">
        <v>2479</v>
      </c>
      <c r="D6446" s="3">
        <v>326</v>
      </c>
      <c r="E6446" s="2">
        <v>48.552620051812823</v>
      </c>
    </row>
    <row r="6447" spans="1:5" x14ac:dyDescent="0.25">
      <c r="A6447" t="s">
        <v>13</v>
      </c>
      <c r="B6447" t="s">
        <v>7</v>
      </c>
      <c r="C6447" s="3">
        <v>2480</v>
      </c>
      <c r="D6447" s="3">
        <v>332</v>
      </c>
      <c r="E6447" s="2">
        <v>48.968123850168325</v>
      </c>
    </row>
    <row r="6448" spans="1:5" x14ac:dyDescent="0.25">
      <c r="A6448" t="s">
        <v>13</v>
      </c>
      <c r="B6448" t="s">
        <v>7</v>
      </c>
      <c r="C6448" s="3">
        <v>2481</v>
      </c>
      <c r="D6448" s="3">
        <v>308</v>
      </c>
      <c r="E6448" s="2">
        <v>49.353591229365605</v>
      </c>
    </row>
    <row r="6449" spans="1:5" x14ac:dyDescent="0.25">
      <c r="A6449" t="s">
        <v>13</v>
      </c>
      <c r="B6449" t="s">
        <v>7</v>
      </c>
      <c r="C6449" s="3">
        <v>2482</v>
      </c>
      <c r="D6449" s="3">
        <v>294</v>
      </c>
      <c r="E6449" s="2">
        <v>49.721537364053916</v>
      </c>
    </row>
    <row r="6450" spans="1:5" x14ac:dyDescent="0.25">
      <c r="A6450" t="s">
        <v>13</v>
      </c>
      <c r="B6450" t="s">
        <v>7</v>
      </c>
      <c r="C6450" s="3">
        <v>2483</v>
      </c>
      <c r="D6450" s="3">
        <v>307</v>
      </c>
      <c r="E6450" s="2">
        <v>50.105753225786266</v>
      </c>
    </row>
    <row r="6451" spans="1:5" x14ac:dyDescent="0.25">
      <c r="A6451" t="s">
        <v>13</v>
      </c>
      <c r="B6451" t="s">
        <v>7</v>
      </c>
      <c r="C6451" s="3">
        <v>2484</v>
      </c>
      <c r="D6451" s="3">
        <v>279</v>
      </c>
      <c r="E6451" s="2">
        <v>50.454926598500684</v>
      </c>
    </row>
    <row r="6452" spans="1:5" x14ac:dyDescent="0.25">
      <c r="A6452" t="s">
        <v>13</v>
      </c>
      <c r="B6452" t="s">
        <v>7</v>
      </c>
      <c r="C6452" s="3">
        <v>2485</v>
      </c>
      <c r="D6452" s="3">
        <v>291</v>
      </c>
      <c r="E6452" s="2">
        <v>50.819118180794206</v>
      </c>
    </row>
    <row r="6453" spans="1:5" x14ac:dyDescent="0.25">
      <c r="A6453" t="s">
        <v>13</v>
      </c>
      <c r="B6453" t="s">
        <v>7</v>
      </c>
      <c r="C6453" s="3">
        <v>2486</v>
      </c>
      <c r="D6453" s="3">
        <v>267</v>
      </c>
      <c r="E6453" s="2">
        <v>51.15327334392952</v>
      </c>
    </row>
    <row r="6454" spans="1:5" x14ac:dyDescent="0.25">
      <c r="A6454" t="s">
        <v>13</v>
      </c>
      <c r="B6454" t="s">
        <v>7</v>
      </c>
      <c r="C6454" s="3">
        <v>2487</v>
      </c>
      <c r="D6454" s="3">
        <v>316</v>
      </c>
      <c r="E6454" s="2">
        <v>51.5487528628462</v>
      </c>
    </row>
    <row r="6455" spans="1:5" x14ac:dyDescent="0.25">
      <c r="A6455" t="s">
        <v>13</v>
      </c>
      <c r="B6455" t="s">
        <v>7</v>
      </c>
      <c r="C6455" s="3">
        <v>2488</v>
      </c>
      <c r="D6455" s="3">
        <v>309</v>
      </c>
      <c r="E6455" s="2">
        <v>51.935471759508403</v>
      </c>
    </row>
    <row r="6456" spans="1:5" x14ac:dyDescent="0.25">
      <c r="A6456" t="s">
        <v>13</v>
      </c>
      <c r="B6456" t="s">
        <v>7</v>
      </c>
      <c r="C6456" s="3">
        <v>2489</v>
      </c>
      <c r="D6456" s="3">
        <v>301</v>
      </c>
      <c r="E6456" s="2">
        <v>52.312178516451205</v>
      </c>
    </row>
    <row r="6457" spans="1:5" x14ac:dyDescent="0.25">
      <c r="A6457" t="s">
        <v>13</v>
      </c>
      <c r="B6457" t="s">
        <v>7</v>
      </c>
      <c r="C6457" s="3">
        <v>2490</v>
      </c>
      <c r="D6457" s="3">
        <v>305</v>
      </c>
      <c r="E6457" s="2">
        <v>52.693891343253696</v>
      </c>
    </row>
    <row r="6458" spans="1:5" x14ac:dyDescent="0.25">
      <c r="A6458" t="s">
        <v>13</v>
      </c>
      <c r="B6458" t="s">
        <v>7</v>
      </c>
      <c r="C6458" s="3">
        <v>2491</v>
      </c>
      <c r="D6458" s="3">
        <v>307</v>
      </c>
      <c r="E6458" s="2">
        <v>53.078107204986047</v>
      </c>
    </row>
    <row r="6459" spans="1:5" x14ac:dyDescent="0.25">
      <c r="A6459" t="s">
        <v>13</v>
      </c>
      <c r="B6459" t="s">
        <v>7</v>
      </c>
      <c r="C6459" s="3">
        <v>2492</v>
      </c>
      <c r="D6459" s="3">
        <v>317</v>
      </c>
      <c r="E6459" s="2">
        <v>53.474838241367664</v>
      </c>
    </row>
    <row r="6460" spans="1:5" x14ac:dyDescent="0.25">
      <c r="A6460" t="s">
        <v>13</v>
      </c>
      <c r="B6460" t="s">
        <v>7</v>
      </c>
      <c r="C6460" s="3">
        <v>2493</v>
      </c>
      <c r="D6460" s="3">
        <v>286</v>
      </c>
      <c r="E6460" s="2">
        <v>53.83277223633656</v>
      </c>
    </row>
    <row r="6461" spans="1:5" x14ac:dyDescent="0.25">
      <c r="A6461" t="s">
        <v>13</v>
      </c>
      <c r="B6461" t="s">
        <v>7</v>
      </c>
      <c r="C6461" s="3">
        <v>2494</v>
      </c>
      <c r="D6461" s="3">
        <v>329</v>
      </c>
      <c r="E6461" s="2">
        <v>54.24452148229728</v>
      </c>
    </row>
    <row r="6462" spans="1:5" x14ac:dyDescent="0.25">
      <c r="A6462" t="s">
        <v>13</v>
      </c>
      <c r="B6462" t="s">
        <v>7</v>
      </c>
      <c r="C6462" s="3">
        <v>2495</v>
      </c>
      <c r="D6462" s="3">
        <v>311</v>
      </c>
      <c r="E6462" s="2">
        <v>54.633743413889349</v>
      </c>
    </row>
    <row r="6463" spans="1:5" x14ac:dyDescent="0.25">
      <c r="A6463" t="s">
        <v>13</v>
      </c>
      <c r="B6463" t="s">
        <v>7</v>
      </c>
      <c r="C6463" s="3">
        <v>2496</v>
      </c>
      <c r="D6463" s="3">
        <v>309</v>
      </c>
      <c r="E6463" s="2">
        <v>55.020462310551544</v>
      </c>
    </row>
    <row r="6464" spans="1:5" x14ac:dyDescent="0.25">
      <c r="A6464" t="s">
        <v>13</v>
      </c>
      <c r="B6464" t="s">
        <v>7</v>
      </c>
      <c r="C6464" s="3">
        <v>2497</v>
      </c>
      <c r="D6464" s="3">
        <v>341</v>
      </c>
      <c r="E6464" s="2">
        <v>55.44722976609139</v>
      </c>
    </row>
    <row r="6465" spans="1:5" x14ac:dyDescent="0.25">
      <c r="A6465" t="s">
        <v>13</v>
      </c>
      <c r="B6465" t="s">
        <v>7</v>
      </c>
      <c r="C6465" s="3">
        <v>2498</v>
      </c>
      <c r="D6465" s="3">
        <v>312</v>
      </c>
      <c r="E6465" s="2">
        <v>55.837703215148373</v>
      </c>
    </row>
    <row r="6466" spans="1:5" x14ac:dyDescent="0.25">
      <c r="A6466" t="s">
        <v>13</v>
      </c>
      <c r="B6466" t="s">
        <v>7</v>
      </c>
      <c r="C6466" s="3">
        <v>2499</v>
      </c>
      <c r="D6466" s="3">
        <v>281</v>
      </c>
      <c r="E6466" s="2">
        <v>56.189379622792636</v>
      </c>
    </row>
    <row r="6467" spans="1:5" x14ac:dyDescent="0.25">
      <c r="A6467" t="s">
        <v>13</v>
      </c>
      <c r="B6467" t="s">
        <v>7</v>
      </c>
      <c r="C6467" s="3">
        <v>2500</v>
      </c>
      <c r="D6467" s="3">
        <v>282</v>
      </c>
      <c r="E6467" s="2">
        <v>56.542307547901828</v>
      </c>
    </row>
    <row r="6468" spans="1:5" x14ac:dyDescent="0.25">
      <c r="A6468" t="s">
        <v>13</v>
      </c>
      <c r="B6468" t="s">
        <v>7</v>
      </c>
      <c r="C6468" s="3">
        <v>2501</v>
      </c>
      <c r="D6468" s="3">
        <v>316</v>
      </c>
      <c r="E6468" s="2">
        <v>56.937787066818515</v>
      </c>
    </row>
    <row r="6469" spans="1:5" x14ac:dyDescent="0.25">
      <c r="A6469" t="s">
        <v>13</v>
      </c>
      <c r="B6469" t="s">
        <v>7</v>
      </c>
      <c r="C6469" s="3">
        <v>2502</v>
      </c>
      <c r="D6469" s="3">
        <v>287</v>
      </c>
      <c r="E6469" s="2">
        <v>57.296972579252348</v>
      </c>
    </row>
    <row r="6470" spans="1:5" x14ac:dyDescent="0.25">
      <c r="A6470" t="s">
        <v>13</v>
      </c>
      <c r="B6470" t="s">
        <v>7</v>
      </c>
      <c r="C6470" s="3">
        <v>2503</v>
      </c>
      <c r="D6470" s="3">
        <v>314</v>
      </c>
      <c r="E6470" s="2">
        <v>57.689949063239176</v>
      </c>
    </row>
    <row r="6471" spans="1:5" x14ac:dyDescent="0.25">
      <c r="A6471" t="s">
        <v>13</v>
      </c>
      <c r="B6471" t="s">
        <v>7</v>
      </c>
      <c r="C6471" s="3">
        <v>2504</v>
      </c>
      <c r="D6471" s="3">
        <v>316</v>
      </c>
      <c r="E6471" s="2">
        <v>58.085428582155863</v>
      </c>
    </row>
    <row r="6472" spans="1:5" x14ac:dyDescent="0.25">
      <c r="A6472" t="s">
        <v>13</v>
      </c>
      <c r="B6472" t="s">
        <v>7</v>
      </c>
      <c r="C6472" s="3">
        <v>2505</v>
      </c>
      <c r="D6472" s="3">
        <v>329</v>
      </c>
      <c r="E6472" s="2">
        <v>58.497177828116584</v>
      </c>
    </row>
    <row r="6473" spans="1:5" x14ac:dyDescent="0.25">
      <c r="A6473" t="s">
        <v>13</v>
      </c>
      <c r="B6473" t="s">
        <v>7</v>
      </c>
      <c r="C6473" s="3">
        <v>2506</v>
      </c>
      <c r="D6473" s="3">
        <v>315</v>
      </c>
      <c r="E6473" s="2">
        <v>58.891405829568356</v>
      </c>
    </row>
    <row r="6474" spans="1:5" x14ac:dyDescent="0.25">
      <c r="A6474" t="s">
        <v>13</v>
      </c>
      <c r="B6474" t="s">
        <v>7</v>
      </c>
      <c r="C6474" s="3">
        <v>2507</v>
      </c>
      <c r="D6474" s="3">
        <v>295</v>
      </c>
      <c r="E6474" s="2">
        <v>59.260603481721589</v>
      </c>
    </row>
    <row r="6475" spans="1:5" x14ac:dyDescent="0.25">
      <c r="A6475" t="s">
        <v>13</v>
      </c>
      <c r="B6475" t="s">
        <v>7</v>
      </c>
      <c r="C6475" s="3">
        <v>2508</v>
      </c>
      <c r="D6475" s="3">
        <v>301</v>
      </c>
      <c r="E6475" s="2">
        <v>59.637310238664377</v>
      </c>
    </row>
    <row r="6476" spans="1:5" x14ac:dyDescent="0.25">
      <c r="A6476" t="s">
        <v>13</v>
      </c>
      <c r="B6476" t="s">
        <v>7</v>
      </c>
      <c r="C6476" s="3">
        <v>2509</v>
      </c>
      <c r="D6476" s="3">
        <v>311</v>
      </c>
      <c r="E6476" s="2">
        <v>60.026532170256445</v>
      </c>
    </row>
    <row r="6477" spans="1:5" x14ac:dyDescent="0.25">
      <c r="A6477" t="s">
        <v>13</v>
      </c>
      <c r="B6477" t="s">
        <v>7</v>
      </c>
      <c r="C6477" s="3">
        <v>2510</v>
      </c>
      <c r="D6477" s="3">
        <v>283</v>
      </c>
      <c r="E6477" s="2">
        <v>60.380711612830559</v>
      </c>
    </row>
    <row r="6478" spans="1:5" x14ac:dyDescent="0.25">
      <c r="A6478" t="s">
        <v>13</v>
      </c>
      <c r="B6478" t="s">
        <v>7</v>
      </c>
      <c r="C6478" s="3">
        <v>2511</v>
      </c>
      <c r="D6478" s="3">
        <v>324</v>
      </c>
      <c r="E6478" s="2">
        <v>60.786203271466654</v>
      </c>
    </row>
    <row r="6479" spans="1:5" x14ac:dyDescent="0.25">
      <c r="A6479" t="s">
        <v>13</v>
      </c>
      <c r="B6479" t="s">
        <v>7</v>
      </c>
      <c r="C6479" s="3">
        <v>2512</v>
      </c>
      <c r="D6479" s="3">
        <v>301</v>
      </c>
      <c r="E6479" s="2">
        <v>61.162910028409442</v>
      </c>
    </row>
    <row r="6480" spans="1:5" x14ac:dyDescent="0.25">
      <c r="A6480" t="s">
        <v>13</v>
      </c>
      <c r="B6480" t="s">
        <v>7</v>
      </c>
      <c r="C6480" s="3">
        <v>2513</v>
      </c>
      <c r="D6480" s="3">
        <v>319</v>
      </c>
      <c r="E6480" s="2">
        <v>61.562144099720918</v>
      </c>
    </row>
    <row r="6481" spans="1:5" x14ac:dyDescent="0.25">
      <c r="A6481" t="s">
        <v>13</v>
      </c>
      <c r="B6481" t="s">
        <v>7</v>
      </c>
      <c r="C6481" s="3">
        <v>2514</v>
      </c>
      <c r="D6481" s="3">
        <v>302</v>
      </c>
      <c r="E6481" s="2">
        <v>61.940102374128635</v>
      </c>
    </row>
    <row r="6482" spans="1:5" x14ac:dyDescent="0.25">
      <c r="A6482" t="s">
        <v>13</v>
      </c>
      <c r="B6482" t="s">
        <v>7</v>
      </c>
      <c r="C6482" s="3">
        <v>2515</v>
      </c>
      <c r="D6482" s="3">
        <v>311</v>
      </c>
      <c r="E6482" s="2">
        <v>62.329324305720689</v>
      </c>
    </row>
    <row r="6483" spans="1:5" x14ac:dyDescent="0.25">
      <c r="A6483" t="s">
        <v>13</v>
      </c>
      <c r="B6483" t="s">
        <v>7</v>
      </c>
      <c r="C6483" s="3">
        <v>2516</v>
      </c>
      <c r="D6483" s="3">
        <v>302</v>
      </c>
      <c r="E6483" s="2">
        <v>62.707282580128407</v>
      </c>
    </row>
    <row r="6484" spans="1:5" x14ac:dyDescent="0.25">
      <c r="A6484" t="s">
        <v>13</v>
      </c>
      <c r="B6484" t="s">
        <v>7</v>
      </c>
      <c r="C6484" s="3">
        <v>2517</v>
      </c>
      <c r="D6484" s="3">
        <v>314</v>
      </c>
      <c r="E6484" s="2">
        <v>63.100259064115235</v>
      </c>
    </row>
    <row r="6485" spans="1:5" x14ac:dyDescent="0.25">
      <c r="A6485" t="s">
        <v>13</v>
      </c>
      <c r="B6485" t="s">
        <v>7</v>
      </c>
      <c r="C6485" s="3">
        <v>2518</v>
      </c>
      <c r="D6485" s="3">
        <v>285</v>
      </c>
      <c r="E6485" s="2">
        <v>63.456941541619216</v>
      </c>
    </row>
    <row r="6486" spans="1:5" x14ac:dyDescent="0.25">
      <c r="A6486" t="s">
        <v>13</v>
      </c>
      <c r="B6486" t="s">
        <v>7</v>
      </c>
      <c r="C6486" s="3">
        <v>2519</v>
      </c>
      <c r="D6486" s="3">
        <v>321</v>
      </c>
      <c r="E6486" s="2">
        <v>63.858678647860536</v>
      </c>
    </row>
    <row r="6487" spans="1:5" x14ac:dyDescent="0.25">
      <c r="A6487" t="s">
        <v>13</v>
      </c>
      <c r="B6487" t="s">
        <v>7</v>
      </c>
      <c r="C6487" s="3">
        <v>2520</v>
      </c>
      <c r="D6487" s="3">
        <v>314</v>
      </c>
      <c r="E6487" s="2">
        <v>64.251655131847357</v>
      </c>
    </row>
    <row r="6488" spans="1:5" x14ac:dyDescent="0.25">
      <c r="A6488" t="s">
        <v>13</v>
      </c>
      <c r="B6488" t="s">
        <v>7</v>
      </c>
      <c r="C6488" s="3">
        <v>2521</v>
      </c>
      <c r="D6488" s="3">
        <v>317</v>
      </c>
      <c r="E6488" s="2">
        <v>64.648386168228981</v>
      </c>
    </row>
    <row r="6489" spans="1:5" x14ac:dyDescent="0.25">
      <c r="A6489" t="s">
        <v>13</v>
      </c>
      <c r="B6489" t="s">
        <v>7</v>
      </c>
      <c r="C6489" s="3">
        <v>2522</v>
      </c>
      <c r="D6489" s="3">
        <v>288</v>
      </c>
      <c r="E6489" s="2">
        <v>65.008823198127729</v>
      </c>
    </row>
    <row r="6490" spans="1:5" x14ac:dyDescent="0.25">
      <c r="A6490" t="s">
        <v>13</v>
      </c>
      <c r="B6490" t="s">
        <v>7</v>
      </c>
      <c r="C6490" s="3">
        <v>2523</v>
      </c>
      <c r="D6490" s="3">
        <v>305</v>
      </c>
      <c r="E6490" s="2">
        <v>65.390536024930228</v>
      </c>
    </row>
    <row r="6491" spans="1:5" x14ac:dyDescent="0.25">
      <c r="A6491" t="s">
        <v>13</v>
      </c>
      <c r="B6491" t="s">
        <v>7</v>
      </c>
      <c r="C6491" s="3">
        <v>2524</v>
      </c>
      <c r="D6491" s="3">
        <v>282</v>
      </c>
      <c r="E6491" s="2">
        <v>65.743463950039427</v>
      </c>
    </row>
    <row r="6492" spans="1:5" x14ac:dyDescent="0.25">
      <c r="A6492" t="s">
        <v>13</v>
      </c>
      <c r="B6492" t="s">
        <v>7</v>
      </c>
      <c r="C6492" s="3">
        <v>2525</v>
      </c>
      <c r="D6492" s="3">
        <v>301</v>
      </c>
      <c r="E6492" s="2">
        <v>66.120170706982222</v>
      </c>
    </row>
    <row r="6493" spans="1:5" x14ac:dyDescent="0.25">
      <c r="A6493" t="s">
        <v>13</v>
      </c>
      <c r="B6493" t="s">
        <v>7</v>
      </c>
      <c r="C6493" s="3">
        <v>2526</v>
      </c>
      <c r="D6493" s="3">
        <v>311</v>
      </c>
      <c r="E6493" s="2">
        <v>66.509392638574269</v>
      </c>
    </row>
    <row r="6494" spans="1:5" x14ac:dyDescent="0.25">
      <c r="A6494" t="s">
        <v>13</v>
      </c>
      <c r="B6494" t="s">
        <v>7</v>
      </c>
      <c r="C6494" s="3">
        <v>2527</v>
      </c>
      <c r="D6494" s="3">
        <v>313</v>
      </c>
      <c r="E6494" s="2">
        <v>66.901117605096189</v>
      </c>
    </row>
    <row r="6495" spans="1:5" x14ac:dyDescent="0.25">
      <c r="A6495" t="s">
        <v>13</v>
      </c>
      <c r="B6495" t="s">
        <v>7</v>
      </c>
      <c r="C6495" s="3">
        <v>2528</v>
      </c>
      <c r="D6495" s="3">
        <v>266</v>
      </c>
      <c r="E6495" s="2">
        <v>67.234021250766546</v>
      </c>
    </row>
    <row r="6496" spans="1:5" x14ac:dyDescent="0.25">
      <c r="A6496" t="s">
        <v>13</v>
      </c>
      <c r="B6496" t="s">
        <v>7</v>
      </c>
      <c r="C6496" s="3">
        <v>2529</v>
      </c>
      <c r="D6496" s="3">
        <v>306</v>
      </c>
      <c r="E6496" s="2">
        <v>67.616985595033981</v>
      </c>
    </row>
    <row r="6497" spans="1:5" x14ac:dyDescent="0.25">
      <c r="A6497" t="s">
        <v>13</v>
      </c>
      <c r="B6497" t="s">
        <v>7</v>
      </c>
      <c r="C6497" s="3">
        <v>2530</v>
      </c>
      <c r="D6497" s="3">
        <v>291</v>
      </c>
      <c r="E6497" s="2">
        <v>67.98117717732751</v>
      </c>
    </row>
    <row r="6498" spans="1:5" x14ac:dyDescent="0.25">
      <c r="A6498" t="s">
        <v>13</v>
      </c>
      <c r="B6498" t="s">
        <v>7</v>
      </c>
      <c r="C6498" s="3">
        <v>2531</v>
      </c>
      <c r="D6498" s="3">
        <v>306</v>
      </c>
      <c r="E6498" s="2">
        <v>68.364141521594931</v>
      </c>
    </row>
    <row r="6499" spans="1:5" x14ac:dyDescent="0.25">
      <c r="A6499" t="s">
        <v>13</v>
      </c>
      <c r="B6499" t="s">
        <v>7</v>
      </c>
      <c r="C6499" s="3">
        <v>2532</v>
      </c>
      <c r="D6499" s="3">
        <v>299</v>
      </c>
      <c r="E6499" s="2">
        <v>68.738345243607881</v>
      </c>
    </row>
    <row r="6500" spans="1:5" x14ac:dyDescent="0.25">
      <c r="A6500" t="s">
        <v>13</v>
      </c>
      <c r="B6500" t="s">
        <v>7</v>
      </c>
      <c r="C6500" s="3">
        <v>2533</v>
      </c>
      <c r="D6500" s="3">
        <v>325</v>
      </c>
      <c r="E6500" s="2">
        <v>69.145088419708898</v>
      </c>
    </row>
    <row r="6501" spans="1:5" x14ac:dyDescent="0.25">
      <c r="A6501" t="s">
        <v>13</v>
      </c>
      <c r="B6501" t="s">
        <v>7</v>
      </c>
      <c r="C6501" s="3">
        <v>2534</v>
      </c>
      <c r="D6501" s="3">
        <v>293</v>
      </c>
      <c r="E6501" s="2">
        <v>69.511783036932286</v>
      </c>
    </row>
    <row r="6502" spans="1:5" x14ac:dyDescent="0.25">
      <c r="A6502" t="s">
        <v>13</v>
      </c>
      <c r="B6502" t="s">
        <v>7</v>
      </c>
      <c r="C6502" s="3">
        <v>2535</v>
      </c>
      <c r="D6502" s="3">
        <v>297</v>
      </c>
      <c r="E6502" s="2">
        <v>69.883483724015377</v>
      </c>
    </row>
    <row r="6503" spans="1:5" x14ac:dyDescent="0.25">
      <c r="A6503" t="s">
        <v>13</v>
      </c>
      <c r="B6503" t="s">
        <v>7</v>
      </c>
      <c r="C6503" s="3">
        <v>2536</v>
      </c>
      <c r="D6503" s="3">
        <v>307</v>
      </c>
      <c r="E6503" s="2">
        <v>70.267699585747721</v>
      </c>
    </row>
    <row r="6504" spans="1:5" x14ac:dyDescent="0.25">
      <c r="A6504" t="s">
        <v>13</v>
      </c>
      <c r="B6504" t="s">
        <v>7</v>
      </c>
      <c r="C6504" s="3">
        <v>2537</v>
      </c>
      <c r="D6504" s="3">
        <v>297</v>
      </c>
      <c r="E6504" s="2">
        <v>70.639400272830812</v>
      </c>
    </row>
    <row r="6505" spans="1:5" x14ac:dyDescent="0.25">
      <c r="A6505" t="s">
        <v>13</v>
      </c>
      <c r="B6505" t="s">
        <v>7</v>
      </c>
      <c r="C6505" s="3">
        <v>2538</v>
      </c>
      <c r="D6505" s="3">
        <v>331</v>
      </c>
      <c r="E6505" s="2">
        <v>71.053652553721392</v>
      </c>
    </row>
    <row r="6506" spans="1:5" x14ac:dyDescent="0.25">
      <c r="A6506" t="s">
        <v>13</v>
      </c>
      <c r="B6506" t="s">
        <v>7</v>
      </c>
      <c r="C6506" s="3">
        <v>2539</v>
      </c>
      <c r="D6506" s="3">
        <v>282</v>
      </c>
      <c r="E6506" s="2">
        <v>71.406580478830577</v>
      </c>
    </row>
    <row r="6507" spans="1:5" x14ac:dyDescent="0.25">
      <c r="A6507" t="s">
        <v>13</v>
      </c>
      <c r="B6507" t="s">
        <v>7</v>
      </c>
      <c r="C6507" s="3">
        <v>2540</v>
      </c>
      <c r="D6507" s="3">
        <v>260</v>
      </c>
      <c r="E6507" s="2">
        <v>71.731975019711399</v>
      </c>
    </row>
    <row r="6508" spans="1:5" x14ac:dyDescent="0.25">
      <c r="A6508" t="s">
        <v>13</v>
      </c>
      <c r="B6508" t="s">
        <v>7</v>
      </c>
      <c r="C6508" s="3">
        <v>2541</v>
      </c>
      <c r="D6508" s="3">
        <v>272</v>
      </c>
      <c r="E6508" s="2">
        <v>72.072387770171332</v>
      </c>
    </row>
    <row r="6509" spans="1:5" x14ac:dyDescent="0.25">
      <c r="A6509" t="s">
        <v>13</v>
      </c>
      <c r="B6509" t="s">
        <v>7</v>
      </c>
      <c r="C6509" s="3">
        <v>2542</v>
      </c>
      <c r="D6509" s="3">
        <v>285</v>
      </c>
      <c r="E6509" s="2">
        <v>72.429070247675313</v>
      </c>
    </row>
    <row r="6510" spans="1:5" x14ac:dyDescent="0.25">
      <c r="A6510" t="s">
        <v>13</v>
      </c>
      <c r="B6510" t="s">
        <v>7</v>
      </c>
      <c r="C6510" s="3">
        <v>2543</v>
      </c>
      <c r="D6510" s="3">
        <v>288</v>
      </c>
      <c r="E6510" s="2">
        <v>72.78950727757406</v>
      </c>
    </row>
    <row r="6511" spans="1:5" x14ac:dyDescent="0.25">
      <c r="A6511" t="s">
        <v>13</v>
      </c>
      <c r="B6511" t="s">
        <v>7</v>
      </c>
      <c r="C6511" s="3">
        <v>2544</v>
      </c>
      <c r="D6511" s="3">
        <v>301</v>
      </c>
      <c r="E6511" s="2">
        <v>73.166214034516855</v>
      </c>
    </row>
    <row r="6512" spans="1:5" x14ac:dyDescent="0.25">
      <c r="A6512" t="s">
        <v>13</v>
      </c>
      <c r="B6512" t="s">
        <v>7</v>
      </c>
      <c r="C6512" s="3">
        <v>2545</v>
      </c>
      <c r="D6512" s="3">
        <v>309</v>
      </c>
      <c r="E6512" s="2">
        <v>73.552932931179043</v>
      </c>
    </row>
    <row r="6513" spans="1:5" x14ac:dyDescent="0.25">
      <c r="A6513" t="s">
        <v>13</v>
      </c>
      <c r="B6513" t="s">
        <v>7</v>
      </c>
      <c r="C6513" s="3">
        <v>2546</v>
      </c>
      <c r="D6513" s="3">
        <v>257</v>
      </c>
      <c r="E6513" s="2">
        <v>73.874572919665098</v>
      </c>
    </row>
    <row r="6514" spans="1:5" x14ac:dyDescent="0.25">
      <c r="A6514" t="s">
        <v>13</v>
      </c>
      <c r="B6514" t="s">
        <v>7</v>
      </c>
      <c r="C6514" s="3">
        <v>2547</v>
      </c>
      <c r="D6514" s="3">
        <v>294</v>
      </c>
      <c r="E6514" s="2">
        <v>74.242519054353409</v>
      </c>
    </row>
    <row r="6515" spans="1:5" x14ac:dyDescent="0.25">
      <c r="A6515" t="s">
        <v>13</v>
      </c>
      <c r="B6515" t="s">
        <v>7</v>
      </c>
      <c r="C6515" s="3">
        <v>2548</v>
      </c>
      <c r="D6515" s="3">
        <v>286</v>
      </c>
      <c r="E6515" s="2">
        <v>74.600453049322297</v>
      </c>
    </row>
    <row r="6516" spans="1:5" x14ac:dyDescent="0.25">
      <c r="A6516" t="s">
        <v>13</v>
      </c>
      <c r="B6516" t="s">
        <v>7</v>
      </c>
      <c r="C6516" s="3">
        <v>2549</v>
      </c>
      <c r="D6516" s="3">
        <v>272</v>
      </c>
      <c r="E6516" s="2">
        <v>74.940865799782244</v>
      </c>
    </row>
    <row r="6517" spans="1:5" x14ac:dyDescent="0.25">
      <c r="A6517" t="s">
        <v>13</v>
      </c>
      <c r="B6517" t="s">
        <v>7</v>
      </c>
      <c r="C6517" s="3">
        <v>2550</v>
      </c>
      <c r="D6517" s="3">
        <v>295</v>
      </c>
      <c r="E6517" s="2">
        <v>75.310063451935477</v>
      </c>
    </row>
    <row r="6518" spans="1:5" x14ac:dyDescent="0.25">
      <c r="A6518" t="s">
        <v>13</v>
      </c>
      <c r="B6518" t="s">
        <v>7</v>
      </c>
      <c r="C6518" s="3">
        <v>2551</v>
      </c>
      <c r="D6518" s="3">
        <v>248</v>
      </c>
      <c r="E6518" s="2">
        <v>75.620439783237174</v>
      </c>
    </row>
    <row r="6519" spans="1:5" x14ac:dyDescent="0.25">
      <c r="A6519" t="s">
        <v>13</v>
      </c>
      <c r="B6519" t="s">
        <v>7</v>
      </c>
      <c r="C6519" s="3">
        <v>2552</v>
      </c>
      <c r="D6519" s="3">
        <v>310</v>
      </c>
      <c r="E6519" s="2">
        <v>76.008410197364313</v>
      </c>
    </row>
    <row r="6520" spans="1:5" x14ac:dyDescent="0.25">
      <c r="A6520" t="s">
        <v>13</v>
      </c>
      <c r="B6520" t="s">
        <v>7</v>
      </c>
      <c r="C6520" s="3">
        <v>2553</v>
      </c>
      <c r="D6520" s="3">
        <v>246</v>
      </c>
      <c r="E6520" s="2">
        <v>76.316283493736165</v>
      </c>
    </row>
    <row r="6521" spans="1:5" x14ac:dyDescent="0.25">
      <c r="A6521" t="s">
        <v>13</v>
      </c>
      <c r="B6521" t="s">
        <v>7</v>
      </c>
      <c r="C6521" s="3">
        <v>2554</v>
      </c>
      <c r="D6521" s="3">
        <v>253</v>
      </c>
      <c r="E6521" s="2">
        <v>76.632917412362488</v>
      </c>
    </row>
    <row r="6522" spans="1:5" x14ac:dyDescent="0.25">
      <c r="A6522" t="s">
        <v>13</v>
      </c>
      <c r="B6522" t="s">
        <v>7</v>
      </c>
      <c r="C6522" s="3">
        <v>2555</v>
      </c>
      <c r="D6522" s="3">
        <v>257</v>
      </c>
      <c r="E6522" s="2">
        <v>76.954557400848529</v>
      </c>
    </row>
    <row r="6523" spans="1:5" x14ac:dyDescent="0.25">
      <c r="A6523" t="s">
        <v>13</v>
      </c>
      <c r="B6523" t="s">
        <v>7</v>
      </c>
      <c r="C6523" s="3">
        <v>2556</v>
      </c>
      <c r="D6523" s="3">
        <v>270</v>
      </c>
      <c r="E6523" s="2">
        <v>77.292467116378603</v>
      </c>
    </row>
    <row r="6524" spans="1:5" x14ac:dyDescent="0.25">
      <c r="A6524" t="s">
        <v>13</v>
      </c>
      <c r="B6524" t="s">
        <v>7</v>
      </c>
      <c r="C6524" s="3">
        <v>2557</v>
      </c>
      <c r="D6524" s="3">
        <v>250</v>
      </c>
      <c r="E6524" s="2">
        <v>77.605346482610159</v>
      </c>
    </row>
    <row r="6525" spans="1:5" x14ac:dyDescent="0.25">
      <c r="A6525" t="s">
        <v>13</v>
      </c>
      <c r="B6525" t="s">
        <v>7</v>
      </c>
      <c r="C6525" s="3">
        <v>2558</v>
      </c>
      <c r="D6525" s="3">
        <v>252</v>
      </c>
      <c r="E6525" s="2">
        <v>77.920728883771574</v>
      </c>
    </row>
    <row r="6526" spans="1:5" x14ac:dyDescent="0.25">
      <c r="A6526" t="s">
        <v>13</v>
      </c>
      <c r="B6526" t="s">
        <v>7</v>
      </c>
      <c r="C6526" s="3">
        <v>2559</v>
      </c>
      <c r="D6526" s="3">
        <v>264</v>
      </c>
      <c r="E6526" s="2">
        <v>78.251129494512099</v>
      </c>
    </row>
    <row r="6527" spans="1:5" x14ac:dyDescent="0.25">
      <c r="A6527" t="s">
        <v>13</v>
      </c>
      <c r="B6527" t="s">
        <v>7</v>
      </c>
      <c r="C6527" s="3">
        <v>2560</v>
      </c>
      <c r="D6527" s="3">
        <v>243</v>
      </c>
      <c r="E6527" s="2">
        <v>78.55524823848917</v>
      </c>
    </row>
    <row r="6528" spans="1:5" x14ac:dyDescent="0.25">
      <c r="A6528" t="s">
        <v>13</v>
      </c>
      <c r="B6528" t="s">
        <v>7</v>
      </c>
      <c r="C6528" s="3">
        <v>2561</v>
      </c>
      <c r="D6528" s="3">
        <v>251</v>
      </c>
      <c r="E6528" s="2">
        <v>78.869379122185649</v>
      </c>
    </row>
    <row r="6529" spans="1:5" x14ac:dyDescent="0.25">
      <c r="A6529" t="s">
        <v>13</v>
      </c>
      <c r="B6529" t="s">
        <v>7</v>
      </c>
      <c r="C6529" s="3">
        <v>2562</v>
      </c>
      <c r="D6529" s="3">
        <v>260</v>
      </c>
      <c r="E6529" s="2">
        <v>79.194773663066471</v>
      </c>
    </row>
    <row r="6530" spans="1:5" x14ac:dyDescent="0.25">
      <c r="A6530" t="s">
        <v>13</v>
      </c>
      <c r="B6530" t="s">
        <v>7</v>
      </c>
      <c r="C6530" s="3">
        <v>2563</v>
      </c>
      <c r="D6530" s="3">
        <v>249</v>
      </c>
      <c r="E6530" s="2">
        <v>79.506401511833104</v>
      </c>
    </row>
    <row r="6531" spans="1:5" x14ac:dyDescent="0.25">
      <c r="A6531" t="s">
        <v>13</v>
      </c>
      <c r="B6531" t="s">
        <v>7</v>
      </c>
      <c r="C6531" s="3">
        <v>2564</v>
      </c>
      <c r="D6531" s="3">
        <v>262</v>
      </c>
      <c r="E6531" s="2">
        <v>79.834299087643771</v>
      </c>
    </row>
    <row r="6532" spans="1:5" x14ac:dyDescent="0.25">
      <c r="A6532" t="s">
        <v>13</v>
      </c>
      <c r="B6532" t="s">
        <v>7</v>
      </c>
      <c r="C6532" s="3">
        <v>2565</v>
      </c>
      <c r="D6532" s="3">
        <v>258</v>
      </c>
      <c r="E6532" s="2">
        <v>80.157190593594734</v>
      </c>
    </row>
    <row r="6533" spans="1:5" x14ac:dyDescent="0.25">
      <c r="A6533" t="s">
        <v>13</v>
      </c>
      <c r="B6533" t="s">
        <v>7</v>
      </c>
      <c r="C6533" s="3">
        <v>2566</v>
      </c>
      <c r="D6533" s="3">
        <v>205</v>
      </c>
      <c r="E6533" s="2">
        <v>80.413751673904613</v>
      </c>
    </row>
    <row r="6534" spans="1:5" x14ac:dyDescent="0.25">
      <c r="A6534" t="s">
        <v>13</v>
      </c>
      <c r="B6534" t="s">
        <v>7</v>
      </c>
      <c r="C6534" s="3">
        <v>2567</v>
      </c>
      <c r="D6534" s="3">
        <v>268</v>
      </c>
      <c r="E6534" s="2">
        <v>80.749158354504829</v>
      </c>
    </row>
    <row r="6535" spans="1:5" x14ac:dyDescent="0.25">
      <c r="A6535" t="s">
        <v>13</v>
      </c>
      <c r="B6535" t="s">
        <v>7</v>
      </c>
      <c r="C6535" s="3">
        <v>2568</v>
      </c>
      <c r="D6535" s="3">
        <v>273</v>
      </c>
      <c r="E6535" s="2">
        <v>81.090822622429698</v>
      </c>
    </row>
    <row r="6536" spans="1:5" x14ac:dyDescent="0.25">
      <c r="A6536" t="s">
        <v>13</v>
      </c>
      <c r="B6536" t="s">
        <v>7</v>
      </c>
      <c r="C6536" s="3">
        <v>2569</v>
      </c>
      <c r="D6536" s="3">
        <v>221</v>
      </c>
      <c r="E6536" s="2">
        <v>81.367407982178392</v>
      </c>
    </row>
    <row r="6537" spans="1:5" x14ac:dyDescent="0.25">
      <c r="A6537" t="s">
        <v>13</v>
      </c>
      <c r="B6537" t="s">
        <v>7</v>
      </c>
      <c r="C6537" s="3">
        <v>2570</v>
      </c>
      <c r="D6537" s="3">
        <v>243</v>
      </c>
      <c r="E6537" s="2">
        <v>81.671526726155463</v>
      </c>
    </row>
    <row r="6538" spans="1:5" x14ac:dyDescent="0.25">
      <c r="A6538" t="s">
        <v>13</v>
      </c>
      <c r="B6538" t="s">
        <v>7</v>
      </c>
      <c r="C6538" s="3">
        <v>2571</v>
      </c>
      <c r="D6538" s="3">
        <v>245</v>
      </c>
      <c r="E6538" s="2">
        <v>81.978148505062393</v>
      </c>
    </row>
    <row r="6539" spans="1:5" x14ac:dyDescent="0.25">
      <c r="A6539" t="s">
        <v>13</v>
      </c>
      <c r="B6539" t="s">
        <v>7</v>
      </c>
      <c r="C6539" s="3">
        <v>2572</v>
      </c>
      <c r="D6539" s="3">
        <v>267</v>
      </c>
      <c r="E6539" s="2">
        <v>82.3123036681977</v>
      </c>
    </row>
    <row r="6540" spans="1:5" x14ac:dyDescent="0.25">
      <c r="A6540" t="s">
        <v>13</v>
      </c>
      <c r="B6540" t="s">
        <v>7</v>
      </c>
      <c r="C6540" s="3">
        <v>2573</v>
      </c>
      <c r="D6540" s="3">
        <v>218</v>
      </c>
      <c r="E6540" s="2">
        <v>82.585134475551598</v>
      </c>
    </row>
    <row r="6541" spans="1:5" x14ac:dyDescent="0.25">
      <c r="A6541" t="s">
        <v>13</v>
      </c>
      <c r="B6541" t="s">
        <v>7</v>
      </c>
      <c r="C6541" s="3">
        <v>2574</v>
      </c>
      <c r="D6541" s="3">
        <v>232</v>
      </c>
      <c r="E6541" s="2">
        <v>82.875486527414495</v>
      </c>
    </row>
    <row r="6542" spans="1:5" x14ac:dyDescent="0.25">
      <c r="A6542" t="s">
        <v>13</v>
      </c>
      <c r="B6542" t="s">
        <v>7</v>
      </c>
      <c r="C6542" s="3">
        <v>2575</v>
      </c>
      <c r="D6542" s="3">
        <v>237</v>
      </c>
      <c r="E6542" s="2">
        <v>83.172096166602003</v>
      </c>
    </row>
    <row r="6543" spans="1:5" x14ac:dyDescent="0.25">
      <c r="A6543" t="s">
        <v>13</v>
      </c>
      <c r="B6543" t="s">
        <v>7</v>
      </c>
      <c r="C6543" s="3">
        <v>2576</v>
      </c>
      <c r="D6543" s="3">
        <v>226</v>
      </c>
      <c r="E6543" s="2">
        <v>83.454939113675337</v>
      </c>
    </row>
    <row r="6544" spans="1:5" x14ac:dyDescent="0.25">
      <c r="A6544" t="s">
        <v>13</v>
      </c>
      <c r="B6544" t="s">
        <v>7</v>
      </c>
      <c r="C6544" s="3">
        <v>2577</v>
      </c>
      <c r="D6544" s="3">
        <v>223</v>
      </c>
      <c r="E6544" s="2">
        <v>83.734027508353876</v>
      </c>
    </row>
    <row r="6545" spans="1:5" x14ac:dyDescent="0.25">
      <c r="A6545" t="s">
        <v>13</v>
      </c>
      <c r="B6545" t="s">
        <v>7</v>
      </c>
      <c r="C6545" s="3">
        <v>2578</v>
      </c>
      <c r="D6545" s="3">
        <v>193</v>
      </c>
      <c r="E6545" s="2">
        <v>83.975570379084644</v>
      </c>
    </row>
    <row r="6546" spans="1:5" x14ac:dyDescent="0.25">
      <c r="A6546" t="s">
        <v>13</v>
      </c>
      <c r="B6546" t="s">
        <v>7</v>
      </c>
      <c r="C6546" s="3">
        <v>2579</v>
      </c>
      <c r="D6546" s="3">
        <v>212</v>
      </c>
      <c r="E6546" s="2">
        <v>84.240892081648994</v>
      </c>
    </row>
    <row r="6547" spans="1:5" x14ac:dyDescent="0.25">
      <c r="A6547" t="s">
        <v>13</v>
      </c>
      <c r="B6547" t="s">
        <v>7</v>
      </c>
      <c r="C6547" s="3">
        <v>2580</v>
      </c>
      <c r="D6547" s="3">
        <v>202</v>
      </c>
      <c r="E6547" s="2">
        <v>84.493698609564092</v>
      </c>
    </row>
    <row r="6548" spans="1:5" x14ac:dyDescent="0.25">
      <c r="A6548" t="s">
        <v>13</v>
      </c>
      <c r="B6548" t="s">
        <v>7</v>
      </c>
      <c r="C6548" s="3">
        <v>2581</v>
      </c>
      <c r="D6548" s="3">
        <v>215</v>
      </c>
      <c r="E6548" s="2">
        <v>84.762774864523237</v>
      </c>
    </row>
    <row r="6549" spans="1:5" x14ac:dyDescent="0.25">
      <c r="A6549" t="s">
        <v>13</v>
      </c>
      <c r="B6549" t="s">
        <v>7</v>
      </c>
      <c r="C6549" s="3">
        <v>2582</v>
      </c>
      <c r="D6549" s="3">
        <v>206</v>
      </c>
      <c r="E6549" s="2">
        <v>85.020587462298039</v>
      </c>
    </row>
    <row r="6550" spans="1:5" x14ac:dyDescent="0.25">
      <c r="A6550" t="s">
        <v>13</v>
      </c>
      <c r="B6550" t="s">
        <v>7</v>
      </c>
      <c r="C6550" s="3">
        <v>2583</v>
      </c>
      <c r="D6550" s="3">
        <v>210</v>
      </c>
      <c r="E6550" s="2">
        <v>85.283406129932544</v>
      </c>
    </row>
    <row r="6551" spans="1:5" x14ac:dyDescent="0.25">
      <c r="A6551" t="s">
        <v>13</v>
      </c>
      <c r="B6551" t="s">
        <v>7</v>
      </c>
      <c r="C6551" s="3">
        <v>2584</v>
      </c>
      <c r="D6551" s="3">
        <v>218</v>
      </c>
      <c r="E6551" s="2">
        <v>85.556236937286457</v>
      </c>
    </row>
    <row r="6552" spans="1:5" x14ac:dyDescent="0.25">
      <c r="A6552" t="s">
        <v>13</v>
      </c>
      <c r="B6552" t="s">
        <v>7</v>
      </c>
      <c r="C6552" s="3">
        <v>2585</v>
      </c>
      <c r="D6552" s="3">
        <v>202</v>
      </c>
      <c r="E6552" s="2">
        <v>85.809043465201569</v>
      </c>
    </row>
    <row r="6553" spans="1:5" x14ac:dyDescent="0.25">
      <c r="A6553" t="s">
        <v>13</v>
      </c>
      <c r="B6553" t="s">
        <v>7</v>
      </c>
      <c r="C6553" s="3">
        <v>2586</v>
      </c>
      <c r="D6553" s="3">
        <v>208</v>
      </c>
      <c r="E6553" s="2">
        <v>86.069359097906201</v>
      </c>
    </row>
    <row r="6554" spans="1:5" x14ac:dyDescent="0.25">
      <c r="A6554" t="s">
        <v>13</v>
      </c>
      <c r="B6554" t="s">
        <v>7</v>
      </c>
      <c r="C6554" s="3">
        <v>2587</v>
      </c>
      <c r="D6554" s="3">
        <v>194</v>
      </c>
      <c r="E6554" s="2">
        <v>86.312153486101892</v>
      </c>
    </row>
    <row r="6555" spans="1:5" x14ac:dyDescent="0.25">
      <c r="A6555" t="s">
        <v>13</v>
      </c>
      <c r="B6555" t="s">
        <v>7</v>
      </c>
      <c r="C6555" s="3">
        <v>2588</v>
      </c>
      <c r="D6555" s="3">
        <v>202</v>
      </c>
      <c r="E6555" s="2">
        <v>86.564960014017004</v>
      </c>
    </row>
    <row r="6556" spans="1:5" x14ac:dyDescent="0.25">
      <c r="A6556" t="s">
        <v>13</v>
      </c>
      <c r="B6556" t="s">
        <v>7</v>
      </c>
      <c r="C6556" s="3">
        <v>2589</v>
      </c>
      <c r="D6556" s="3">
        <v>159</v>
      </c>
      <c r="E6556" s="2">
        <v>86.76395129094027</v>
      </c>
    </row>
    <row r="6557" spans="1:5" x14ac:dyDescent="0.25">
      <c r="A6557" t="s">
        <v>13</v>
      </c>
      <c r="B6557" t="s">
        <v>7</v>
      </c>
      <c r="C6557" s="3">
        <v>2590</v>
      </c>
      <c r="D6557" s="3">
        <v>210</v>
      </c>
      <c r="E6557" s="2">
        <v>87.026769958574761</v>
      </c>
    </row>
    <row r="6558" spans="1:5" x14ac:dyDescent="0.25">
      <c r="A6558" t="s">
        <v>13</v>
      </c>
      <c r="B6558" t="s">
        <v>7</v>
      </c>
      <c r="C6558" s="3">
        <v>2591</v>
      </c>
      <c r="D6558" s="3">
        <v>212</v>
      </c>
      <c r="E6558" s="2">
        <v>87.292091661139125</v>
      </c>
    </row>
    <row r="6559" spans="1:5" x14ac:dyDescent="0.25">
      <c r="A6559" t="s">
        <v>13</v>
      </c>
      <c r="B6559" t="s">
        <v>7</v>
      </c>
      <c r="C6559" s="3">
        <v>2592</v>
      </c>
      <c r="D6559" s="3">
        <v>195</v>
      </c>
      <c r="E6559" s="2">
        <v>87.536137566799738</v>
      </c>
    </row>
    <row r="6560" spans="1:5" x14ac:dyDescent="0.25">
      <c r="A6560" t="s">
        <v>13</v>
      </c>
      <c r="B6560" t="s">
        <v>7</v>
      </c>
      <c r="C6560" s="3">
        <v>2593</v>
      </c>
      <c r="D6560" s="3">
        <v>195</v>
      </c>
      <c r="E6560" s="2">
        <v>87.780183472460365</v>
      </c>
    </row>
    <row r="6561" spans="1:5" x14ac:dyDescent="0.25">
      <c r="A6561" t="s">
        <v>13</v>
      </c>
      <c r="B6561" t="s">
        <v>7</v>
      </c>
      <c r="C6561" s="3">
        <v>2594</v>
      </c>
      <c r="D6561" s="3">
        <v>185</v>
      </c>
      <c r="E6561" s="2">
        <v>88.011714203471712</v>
      </c>
    </row>
    <row r="6562" spans="1:5" x14ac:dyDescent="0.25">
      <c r="A6562" t="s">
        <v>13</v>
      </c>
      <c r="B6562" t="s">
        <v>7</v>
      </c>
      <c r="C6562" s="3">
        <v>2595</v>
      </c>
      <c r="D6562" s="3">
        <v>177</v>
      </c>
      <c r="E6562" s="2">
        <v>88.233232794763651</v>
      </c>
    </row>
    <row r="6563" spans="1:5" x14ac:dyDescent="0.25">
      <c r="A6563" t="s">
        <v>13</v>
      </c>
      <c r="B6563" t="s">
        <v>7</v>
      </c>
      <c r="C6563" s="3">
        <v>2596</v>
      </c>
      <c r="D6563" s="3">
        <v>168</v>
      </c>
      <c r="E6563" s="2">
        <v>88.443487728871261</v>
      </c>
    </row>
    <row r="6564" spans="1:5" x14ac:dyDescent="0.25">
      <c r="A6564" t="s">
        <v>13</v>
      </c>
      <c r="B6564" t="s">
        <v>7</v>
      </c>
      <c r="C6564" s="3">
        <v>2597</v>
      </c>
      <c r="D6564" s="3">
        <v>169</v>
      </c>
      <c r="E6564" s="2">
        <v>88.654994180443794</v>
      </c>
    </row>
    <row r="6565" spans="1:5" x14ac:dyDescent="0.25">
      <c r="A6565" t="s">
        <v>13</v>
      </c>
      <c r="B6565" t="s">
        <v>7</v>
      </c>
      <c r="C6565" s="3">
        <v>2598</v>
      </c>
      <c r="D6565" s="3">
        <v>162</v>
      </c>
      <c r="E6565" s="2">
        <v>88.857740009761827</v>
      </c>
    </row>
    <row r="6566" spans="1:5" x14ac:dyDescent="0.25">
      <c r="A6566" t="s">
        <v>13</v>
      </c>
      <c r="B6566" t="s">
        <v>7</v>
      </c>
      <c r="C6566" s="3">
        <v>2599</v>
      </c>
      <c r="D6566" s="3">
        <v>160</v>
      </c>
      <c r="E6566" s="2">
        <v>89.057982804150029</v>
      </c>
    </row>
    <row r="6567" spans="1:5" x14ac:dyDescent="0.25">
      <c r="A6567" t="s">
        <v>13</v>
      </c>
      <c r="B6567" t="s">
        <v>7</v>
      </c>
      <c r="C6567" s="3">
        <v>2600</v>
      </c>
      <c r="D6567" s="3">
        <v>153</v>
      </c>
      <c r="E6567" s="2">
        <v>89.249464976283747</v>
      </c>
    </row>
    <row r="6568" spans="1:5" x14ac:dyDescent="0.25">
      <c r="A6568" t="s">
        <v>13</v>
      </c>
      <c r="B6568" t="s">
        <v>7</v>
      </c>
      <c r="C6568" s="3">
        <v>2601</v>
      </c>
      <c r="D6568" s="3">
        <v>176</v>
      </c>
      <c r="E6568" s="2">
        <v>89.469732050110764</v>
      </c>
    </row>
    <row r="6569" spans="1:5" x14ac:dyDescent="0.25">
      <c r="A6569" t="s">
        <v>13</v>
      </c>
      <c r="B6569" t="s">
        <v>7</v>
      </c>
      <c r="C6569" s="3">
        <v>2602</v>
      </c>
      <c r="D6569" s="3">
        <v>155</v>
      </c>
      <c r="E6569" s="2">
        <v>89.663717257174326</v>
      </c>
    </row>
    <row r="6570" spans="1:5" x14ac:dyDescent="0.25">
      <c r="A6570" t="s">
        <v>13</v>
      </c>
      <c r="B6570" t="s">
        <v>7</v>
      </c>
      <c r="C6570" s="3">
        <v>2603</v>
      </c>
      <c r="D6570" s="3">
        <v>161</v>
      </c>
      <c r="E6570" s="2">
        <v>89.865211569027451</v>
      </c>
    </row>
    <row r="6571" spans="1:5" x14ac:dyDescent="0.25">
      <c r="A6571" t="s">
        <v>13</v>
      </c>
      <c r="B6571" t="s">
        <v>7</v>
      </c>
      <c r="C6571" s="3">
        <v>2604</v>
      </c>
      <c r="D6571" s="3">
        <v>161</v>
      </c>
      <c r="E6571" s="2">
        <v>90.066705880880576</v>
      </c>
    </row>
    <row r="6572" spans="1:5" x14ac:dyDescent="0.25">
      <c r="A6572" t="s">
        <v>13</v>
      </c>
      <c r="B6572" t="s">
        <v>7</v>
      </c>
      <c r="C6572" s="3">
        <v>2605</v>
      </c>
      <c r="D6572" s="3">
        <v>133</v>
      </c>
      <c r="E6572" s="2">
        <v>90.233157703715761</v>
      </c>
    </row>
    <row r="6573" spans="1:5" x14ac:dyDescent="0.25">
      <c r="A6573" t="s">
        <v>13</v>
      </c>
      <c r="B6573" t="s">
        <v>7</v>
      </c>
      <c r="C6573" s="3">
        <v>2606</v>
      </c>
      <c r="D6573" s="3">
        <v>157</v>
      </c>
      <c r="E6573" s="2">
        <v>90.429645945709169</v>
      </c>
    </row>
    <row r="6574" spans="1:5" x14ac:dyDescent="0.25">
      <c r="A6574" t="s">
        <v>13</v>
      </c>
      <c r="B6574" t="s">
        <v>7</v>
      </c>
      <c r="C6574" s="3">
        <v>2607</v>
      </c>
      <c r="D6574" s="3">
        <v>149</v>
      </c>
      <c r="E6574" s="2">
        <v>90.616122047983183</v>
      </c>
    </row>
    <row r="6575" spans="1:5" x14ac:dyDescent="0.25">
      <c r="A6575" t="s">
        <v>13</v>
      </c>
      <c r="B6575" t="s">
        <v>7</v>
      </c>
      <c r="C6575" s="3">
        <v>2608</v>
      </c>
      <c r="D6575" s="3">
        <v>144</v>
      </c>
      <c r="E6575" s="2">
        <v>90.796340562932556</v>
      </c>
    </row>
    <row r="6576" spans="1:5" x14ac:dyDescent="0.25">
      <c r="A6576" t="s">
        <v>13</v>
      </c>
      <c r="B6576" t="s">
        <v>7</v>
      </c>
      <c r="C6576" s="3">
        <v>2609</v>
      </c>
      <c r="D6576" s="3">
        <v>155</v>
      </c>
      <c r="E6576" s="2">
        <v>90.990325769996119</v>
      </c>
    </row>
    <row r="6577" spans="1:5" x14ac:dyDescent="0.25">
      <c r="A6577" t="s">
        <v>13</v>
      </c>
      <c r="B6577" t="s">
        <v>7</v>
      </c>
      <c r="C6577" s="3">
        <v>2610</v>
      </c>
      <c r="D6577" s="3">
        <v>127</v>
      </c>
      <c r="E6577" s="2">
        <v>91.149268488041741</v>
      </c>
    </row>
    <row r="6578" spans="1:5" x14ac:dyDescent="0.25">
      <c r="A6578" t="s">
        <v>13</v>
      </c>
      <c r="B6578" t="s">
        <v>7</v>
      </c>
      <c r="C6578" s="3">
        <v>2611</v>
      </c>
      <c r="D6578" s="3">
        <v>142</v>
      </c>
      <c r="E6578" s="2">
        <v>91.326983968061271</v>
      </c>
    </row>
    <row r="6579" spans="1:5" x14ac:dyDescent="0.25">
      <c r="A6579" t="s">
        <v>13</v>
      </c>
      <c r="B6579" t="s">
        <v>7</v>
      </c>
      <c r="C6579" s="3">
        <v>2612</v>
      </c>
      <c r="D6579" s="3">
        <v>143</v>
      </c>
      <c r="E6579" s="2">
        <v>91.505950965545722</v>
      </c>
    </row>
    <row r="6580" spans="1:5" x14ac:dyDescent="0.25">
      <c r="A6580" t="s">
        <v>13</v>
      </c>
      <c r="B6580" t="s">
        <v>7</v>
      </c>
      <c r="C6580" s="3">
        <v>2613</v>
      </c>
      <c r="D6580" s="3">
        <v>140</v>
      </c>
      <c r="E6580" s="2">
        <v>91.681163410635392</v>
      </c>
    </row>
    <row r="6581" spans="1:5" x14ac:dyDescent="0.25">
      <c r="A6581" t="s">
        <v>13</v>
      </c>
      <c r="B6581" t="s">
        <v>7</v>
      </c>
      <c r="C6581" s="3">
        <v>2614</v>
      </c>
      <c r="D6581" s="3">
        <v>141</v>
      </c>
      <c r="E6581" s="2">
        <v>91.857627373189999</v>
      </c>
    </row>
    <row r="6582" spans="1:5" x14ac:dyDescent="0.25">
      <c r="A6582" t="s">
        <v>13</v>
      </c>
      <c r="B6582" t="s">
        <v>7</v>
      </c>
      <c r="C6582" s="3">
        <v>2615</v>
      </c>
      <c r="D6582" s="3">
        <v>132</v>
      </c>
      <c r="E6582" s="2">
        <v>92.022827678560262</v>
      </c>
    </row>
    <row r="6583" spans="1:5" x14ac:dyDescent="0.25">
      <c r="A6583" t="s">
        <v>13</v>
      </c>
      <c r="B6583" t="s">
        <v>7</v>
      </c>
      <c r="C6583" s="3">
        <v>2616</v>
      </c>
      <c r="D6583" s="3">
        <v>135</v>
      </c>
      <c r="E6583" s="2">
        <v>92.191782536325292</v>
      </c>
    </row>
    <row r="6584" spans="1:5" x14ac:dyDescent="0.25">
      <c r="A6584" t="s">
        <v>13</v>
      </c>
      <c r="B6584" t="s">
        <v>7</v>
      </c>
      <c r="C6584" s="3">
        <v>2617</v>
      </c>
      <c r="D6584" s="3">
        <v>130</v>
      </c>
      <c r="E6584" s="2">
        <v>92.354479806765696</v>
      </c>
    </row>
    <row r="6585" spans="1:5" x14ac:dyDescent="0.25">
      <c r="A6585" t="s">
        <v>13</v>
      </c>
      <c r="B6585" t="s">
        <v>7</v>
      </c>
      <c r="C6585" s="3">
        <v>2618</v>
      </c>
      <c r="D6585" s="3">
        <v>93</v>
      </c>
      <c r="E6585" s="2">
        <v>92.470870931003844</v>
      </c>
    </row>
    <row r="6586" spans="1:5" x14ac:dyDescent="0.25">
      <c r="A6586" t="s">
        <v>13</v>
      </c>
      <c r="B6586" t="s">
        <v>7</v>
      </c>
      <c r="C6586" s="3">
        <v>2619</v>
      </c>
      <c r="D6586" s="3">
        <v>126</v>
      </c>
      <c r="E6586" s="2">
        <v>92.628562131584545</v>
      </c>
    </row>
    <row r="6587" spans="1:5" x14ac:dyDescent="0.25">
      <c r="A6587" t="s">
        <v>13</v>
      </c>
      <c r="B6587" t="s">
        <v>7</v>
      </c>
      <c r="C6587" s="3">
        <v>2620</v>
      </c>
      <c r="D6587" s="3">
        <v>130</v>
      </c>
      <c r="E6587" s="2">
        <v>92.791259402024949</v>
      </c>
    </row>
    <row r="6588" spans="1:5" x14ac:dyDescent="0.25">
      <c r="A6588" t="s">
        <v>13</v>
      </c>
      <c r="B6588" t="s">
        <v>7</v>
      </c>
      <c r="C6588" s="3">
        <v>2621</v>
      </c>
      <c r="D6588" s="3">
        <v>116</v>
      </c>
      <c r="E6588" s="2">
        <v>92.936435427956397</v>
      </c>
    </row>
    <row r="6589" spans="1:5" x14ac:dyDescent="0.25">
      <c r="A6589" t="s">
        <v>13</v>
      </c>
      <c r="B6589" t="s">
        <v>7</v>
      </c>
      <c r="C6589" s="3">
        <v>2622</v>
      </c>
      <c r="D6589" s="3">
        <v>112</v>
      </c>
      <c r="E6589" s="2">
        <v>93.076605384028127</v>
      </c>
    </row>
    <row r="6590" spans="1:5" x14ac:dyDescent="0.25">
      <c r="A6590" t="s">
        <v>13</v>
      </c>
      <c r="B6590" t="s">
        <v>7</v>
      </c>
      <c r="C6590" s="3">
        <v>2623</v>
      </c>
      <c r="D6590" s="3">
        <v>104</v>
      </c>
      <c r="E6590" s="2">
        <v>93.206763200380465</v>
      </c>
    </row>
    <row r="6591" spans="1:5" x14ac:dyDescent="0.25">
      <c r="A6591" t="s">
        <v>13</v>
      </c>
      <c r="B6591" t="s">
        <v>7</v>
      </c>
      <c r="C6591" s="3">
        <v>2624</v>
      </c>
      <c r="D6591" s="3">
        <v>120</v>
      </c>
      <c r="E6591" s="2">
        <v>93.356945296171617</v>
      </c>
    </row>
    <row r="6592" spans="1:5" x14ac:dyDescent="0.25">
      <c r="A6592" t="s">
        <v>13</v>
      </c>
      <c r="B6592" t="s">
        <v>7</v>
      </c>
      <c r="C6592" s="3">
        <v>2625</v>
      </c>
      <c r="D6592" s="3">
        <v>95</v>
      </c>
      <c r="E6592" s="2">
        <v>93.47583945533961</v>
      </c>
    </row>
    <row r="6593" spans="1:5" x14ac:dyDescent="0.25">
      <c r="A6593" t="s">
        <v>13</v>
      </c>
      <c r="B6593" t="s">
        <v>7</v>
      </c>
      <c r="C6593" s="3">
        <v>2626</v>
      </c>
      <c r="D6593" s="3">
        <v>106</v>
      </c>
      <c r="E6593" s="2">
        <v>93.608500306621778</v>
      </c>
    </row>
    <row r="6594" spans="1:5" x14ac:dyDescent="0.25">
      <c r="A6594" t="s">
        <v>13</v>
      </c>
      <c r="B6594" t="s">
        <v>7</v>
      </c>
      <c r="C6594" s="3">
        <v>2627</v>
      </c>
      <c r="D6594" s="3">
        <v>85</v>
      </c>
      <c r="E6594" s="2">
        <v>93.714879291140505</v>
      </c>
    </row>
    <row r="6595" spans="1:5" x14ac:dyDescent="0.25">
      <c r="A6595" t="s">
        <v>13</v>
      </c>
      <c r="B6595" t="s">
        <v>7</v>
      </c>
      <c r="C6595" s="3">
        <v>2628</v>
      </c>
      <c r="D6595" s="3">
        <v>90</v>
      </c>
      <c r="E6595" s="2">
        <v>93.827515862983873</v>
      </c>
    </row>
    <row r="6596" spans="1:5" x14ac:dyDescent="0.25">
      <c r="A6596" t="s">
        <v>13</v>
      </c>
      <c r="B6596" t="s">
        <v>7</v>
      </c>
      <c r="C6596" s="3">
        <v>2629</v>
      </c>
      <c r="D6596" s="3">
        <v>95</v>
      </c>
      <c r="E6596" s="2">
        <v>93.946410022151866</v>
      </c>
    </row>
    <row r="6597" spans="1:5" x14ac:dyDescent="0.25">
      <c r="A6597" t="s">
        <v>13</v>
      </c>
      <c r="B6597" t="s">
        <v>7</v>
      </c>
      <c r="C6597" s="3">
        <v>2630</v>
      </c>
      <c r="D6597" s="3">
        <v>100</v>
      </c>
      <c r="E6597" s="2">
        <v>94.071561768644486</v>
      </c>
    </row>
    <row r="6598" spans="1:5" x14ac:dyDescent="0.25">
      <c r="A6598" t="s">
        <v>13</v>
      </c>
      <c r="B6598" t="s">
        <v>7</v>
      </c>
      <c r="C6598" s="3">
        <v>2631</v>
      </c>
      <c r="D6598" s="3">
        <v>91</v>
      </c>
      <c r="E6598" s="2">
        <v>94.185449857952761</v>
      </c>
    </row>
    <row r="6599" spans="1:5" x14ac:dyDescent="0.25">
      <c r="A6599" t="s">
        <v>13</v>
      </c>
      <c r="B6599" t="s">
        <v>7</v>
      </c>
      <c r="C6599" s="3">
        <v>2632</v>
      </c>
      <c r="D6599" s="3">
        <v>107</v>
      </c>
      <c r="E6599" s="2">
        <v>94.31936222669988</v>
      </c>
    </row>
    <row r="6600" spans="1:5" x14ac:dyDescent="0.25">
      <c r="A6600" t="s">
        <v>13</v>
      </c>
      <c r="B6600" t="s">
        <v>7</v>
      </c>
      <c r="C6600" s="3">
        <v>2633</v>
      </c>
      <c r="D6600" s="3">
        <v>89</v>
      </c>
      <c r="E6600" s="2">
        <v>94.430747281078311</v>
      </c>
    </row>
    <row r="6601" spans="1:5" x14ac:dyDescent="0.25">
      <c r="A6601" t="s">
        <v>13</v>
      </c>
      <c r="B6601" t="s">
        <v>7</v>
      </c>
      <c r="C6601" s="3">
        <v>2634</v>
      </c>
      <c r="D6601" s="3">
        <v>91</v>
      </c>
      <c r="E6601" s="2">
        <v>94.544635370386601</v>
      </c>
    </row>
    <row r="6602" spans="1:5" x14ac:dyDescent="0.25">
      <c r="A6602" t="s">
        <v>13</v>
      </c>
      <c r="B6602" t="s">
        <v>7</v>
      </c>
      <c r="C6602" s="3">
        <v>2635</v>
      </c>
      <c r="D6602" s="3">
        <v>95</v>
      </c>
      <c r="E6602" s="2">
        <v>94.66352952955458</v>
      </c>
    </row>
    <row r="6603" spans="1:5" x14ac:dyDescent="0.25">
      <c r="A6603" t="s">
        <v>13</v>
      </c>
      <c r="B6603" t="s">
        <v>7</v>
      </c>
      <c r="C6603" s="3">
        <v>2636</v>
      </c>
      <c r="D6603" s="3">
        <v>69</v>
      </c>
      <c r="E6603" s="2">
        <v>94.749884234634493</v>
      </c>
    </row>
    <row r="6604" spans="1:5" x14ac:dyDescent="0.25">
      <c r="A6604" t="s">
        <v>13</v>
      </c>
      <c r="B6604" t="s">
        <v>7</v>
      </c>
      <c r="C6604" s="3">
        <v>2637</v>
      </c>
      <c r="D6604" s="3">
        <v>89</v>
      </c>
      <c r="E6604" s="2">
        <v>94.861269289012924</v>
      </c>
    </row>
    <row r="6605" spans="1:5" x14ac:dyDescent="0.25">
      <c r="A6605" t="s">
        <v>13</v>
      </c>
      <c r="B6605" t="s">
        <v>7</v>
      </c>
      <c r="C6605" s="3">
        <v>2638</v>
      </c>
      <c r="D6605" s="3">
        <v>86</v>
      </c>
      <c r="E6605" s="2">
        <v>94.968899790996588</v>
      </c>
    </row>
    <row r="6606" spans="1:5" x14ac:dyDescent="0.25">
      <c r="A6606" t="s">
        <v>13</v>
      </c>
      <c r="B6606" t="s">
        <v>7</v>
      </c>
      <c r="C6606" s="3">
        <v>2639</v>
      </c>
      <c r="D6606" s="3">
        <v>73</v>
      </c>
      <c r="E6606" s="2">
        <v>95.06026056593619</v>
      </c>
    </row>
    <row r="6607" spans="1:5" x14ac:dyDescent="0.25">
      <c r="A6607" t="s">
        <v>13</v>
      </c>
      <c r="B6607" t="s">
        <v>7</v>
      </c>
      <c r="C6607" s="3">
        <v>2640</v>
      </c>
      <c r="D6607" s="3">
        <v>75</v>
      </c>
      <c r="E6607" s="2">
        <v>95.154124375805665</v>
      </c>
    </row>
    <row r="6608" spans="1:5" x14ac:dyDescent="0.25">
      <c r="A6608" t="s">
        <v>13</v>
      </c>
      <c r="B6608" t="s">
        <v>7</v>
      </c>
      <c r="C6608" s="3">
        <v>2641</v>
      </c>
      <c r="D6608" s="3">
        <v>80</v>
      </c>
      <c r="E6608" s="2">
        <v>95.254245772999752</v>
      </c>
    </row>
    <row r="6609" spans="1:5" x14ac:dyDescent="0.25">
      <c r="A6609" t="s">
        <v>13</v>
      </c>
      <c r="B6609" t="s">
        <v>7</v>
      </c>
      <c r="C6609" s="3">
        <v>2642</v>
      </c>
      <c r="D6609" s="3">
        <v>85</v>
      </c>
      <c r="E6609" s="2">
        <v>95.36062475751848</v>
      </c>
    </row>
    <row r="6610" spans="1:5" x14ac:dyDescent="0.25">
      <c r="A6610" t="s">
        <v>13</v>
      </c>
      <c r="B6610" t="s">
        <v>7</v>
      </c>
      <c r="C6610" s="3">
        <v>2643</v>
      </c>
      <c r="D6610" s="3">
        <v>80</v>
      </c>
      <c r="E6610" s="2">
        <v>95.460746154712581</v>
      </c>
    </row>
    <row r="6611" spans="1:5" x14ac:dyDescent="0.25">
      <c r="A6611" t="s">
        <v>13</v>
      </c>
      <c r="B6611" t="s">
        <v>7</v>
      </c>
      <c r="C6611" s="3">
        <v>2644</v>
      </c>
      <c r="D6611" s="3">
        <v>72</v>
      </c>
      <c r="E6611" s="2">
        <v>95.550855412187275</v>
      </c>
    </row>
    <row r="6612" spans="1:5" x14ac:dyDescent="0.25">
      <c r="A6612" t="s">
        <v>13</v>
      </c>
      <c r="B6612" t="s">
        <v>7</v>
      </c>
      <c r="C6612" s="3">
        <v>2645</v>
      </c>
      <c r="D6612" s="3">
        <v>79</v>
      </c>
      <c r="E6612" s="2">
        <v>95.649725291916454</v>
      </c>
    </row>
    <row r="6613" spans="1:5" x14ac:dyDescent="0.25">
      <c r="A6613" t="s">
        <v>13</v>
      </c>
      <c r="B6613" t="s">
        <v>7</v>
      </c>
      <c r="C6613" s="3">
        <v>2646</v>
      </c>
      <c r="D6613" s="3">
        <v>77</v>
      </c>
      <c r="E6613" s="2">
        <v>95.74609213671576</v>
      </c>
    </row>
    <row r="6614" spans="1:5" x14ac:dyDescent="0.25">
      <c r="A6614" t="s">
        <v>13</v>
      </c>
      <c r="B6614" t="s">
        <v>7</v>
      </c>
      <c r="C6614" s="3">
        <v>2647</v>
      </c>
      <c r="D6614" s="3">
        <v>93</v>
      </c>
      <c r="E6614" s="2">
        <v>95.862483260953894</v>
      </c>
    </row>
    <row r="6615" spans="1:5" x14ac:dyDescent="0.25">
      <c r="A6615" t="s">
        <v>13</v>
      </c>
      <c r="B6615" t="s">
        <v>7</v>
      </c>
      <c r="C6615" s="3">
        <v>2648</v>
      </c>
      <c r="D6615" s="3">
        <v>58</v>
      </c>
      <c r="E6615" s="2">
        <v>95.935071273919618</v>
      </c>
    </row>
    <row r="6616" spans="1:5" x14ac:dyDescent="0.25">
      <c r="A6616" t="s">
        <v>13</v>
      </c>
      <c r="B6616" t="s">
        <v>7</v>
      </c>
      <c r="C6616" s="3">
        <v>2649</v>
      </c>
      <c r="D6616" s="3">
        <v>66</v>
      </c>
      <c r="E6616" s="2">
        <v>96.01767142660475</v>
      </c>
    </row>
    <row r="6617" spans="1:5" x14ac:dyDescent="0.25">
      <c r="A6617" t="s">
        <v>13</v>
      </c>
      <c r="B6617" t="s">
        <v>7</v>
      </c>
      <c r="C6617" s="3">
        <v>2650</v>
      </c>
      <c r="D6617" s="3">
        <v>83</v>
      </c>
      <c r="E6617" s="2">
        <v>96.121547376193632</v>
      </c>
    </row>
    <row r="6618" spans="1:5" x14ac:dyDescent="0.25">
      <c r="A6618" t="s">
        <v>13</v>
      </c>
      <c r="B6618" t="s">
        <v>7</v>
      </c>
      <c r="C6618" s="3">
        <v>2651</v>
      </c>
      <c r="D6618" s="3">
        <v>63</v>
      </c>
      <c r="E6618" s="2">
        <v>96.200392976483982</v>
      </c>
    </row>
    <row r="6619" spans="1:5" x14ac:dyDescent="0.25">
      <c r="A6619" t="s">
        <v>13</v>
      </c>
      <c r="B6619" t="s">
        <v>7</v>
      </c>
      <c r="C6619" s="3">
        <v>2652</v>
      </c>
      <c r="D6619" s="3">
        <v>60</v>
      </c>
      <c r="E6619" s="2">
        <v>96.275484024379566</v>
      </c>
    </row>
    <row r="6620" spans="1:5" x14ac:dyDescent="0.25">
      <c r="A6620" t="s">
        <v>13</v>
      </c>
      <c r="B6620" t="s">
        <v>7</v>
      </c>
      <c r="C6620" s="3">
        <v>2653</v>
      </c>
      <c r="D6620" s="3">
        <v>80</v>
      </c>
      <c r="E6620" s="2">
        <v>96.375605421573667</v>
      </c>
    </row>
    <row r="6621" spans="1:5" x14ac:dyDescent="0.25">
      <c r="A6621" t="s">
        <v>13</v>
      </c>
      <c r="B6621" t="s">
        <v>7</v>
      </c>
      <c r="C6621" s="3">
        <v>2654</v>
      </c>
      <c r="D6621" s="3">
        <v>63</v>
      </c>
      <c r="E6621" s="2">
        <v>96.454451021864003</v>
      </c>
    </row>
    <row r="6622" spans="1:5" x14ac:dyDescent="0.25">
      <c r="A6622" t="s">
        <v>13</v>
      </c>
      <c r="B6622" t="s">
        <v>7</v>
      </c>
      <c r="C6622" s="3">
        <v>2655</v>
      </c>
      <c r="D6622" s="3">
        <v>68</v>
      </c>
      <c r="E6622" s="2">
        <v>96.539554209478993</v>
      </c>
    </row>
    <row r="6623" spans="1:5" x14ac:dyDescent="0.25">
      <c r="A6623" t="s">
        <v>13</v>
      </c>
      <c r="B6623" t="s">
        <v>7</v>
      </c>
      <c r="C6623" s="3">
        <v>2656</v>
      </c>
      <c r="D6623" s="3">
        <v>49</v>
      </c>
      <c r="E6623" s="2">
        <v>96.600878565260373</v>
      </c>
    </row>
    <row r="6624" spans="1:5" x14ac:dyDescent="0.25">
      <c r="A6624" t="s">
        <v>13</v>
      </c>
      <c r="B6624" t="s">
        <v>7</v>
      </c>
      <c r="C6624" s="3">
        <v>2657</v>
      </c>
      <c r="D6624" s="3">
        <v>48</v>
      </c>
      <c r="E6624" s="2">
        <v>96.660951403576831</v>
      </c>
    </row>
    <row r="6625" spans="1:5" x14ac:dyDescent="0.25">
      <c r="A6625" t="s">
        <v>13</v>
      </c>
      <c r="B6625" t="s">
        <v>7</v>
      </c>
      <c r="C6625" s="3">
        <v>2658</v>
      </c>
      <c r="D6625" s="3">
        <v>51</v>
      </c>
      <c r="E6625" s="2">
        <v>96.724778794288071</v>
      </c>
    </row>
    <row r="6626" spans="1:5" x14ac:dyDescent="0.25">
      <c r="A6626" t="s">
        <v>13</v>
      </c>
      <c r="B6626" t="s">
        <v>7</v>
      </c>
      <c r="C6626" s="3">
        <v>2659</v>
      </c>
      <c r="D6626" s="3">
        <v>59</v>
      </c>
      <c r="E6626" s="2">
        <v>96.798618324718717</v>
      </c>
    </row>
    <row r="6627" spans="1:5" x14ac:dyDescent="0.25">
      <c r="A6627" t="s">
        <v>13</v>
      </c>
      <c r="B6627" t="s">
        <v>7</v>
      </c>
      <c r="C6627" s="3">
        <v>2660</v>
      </c>
      <c r="D6627" s="3">
        <v>53</v>
      </c>
      <c r="E6627" s="2">
        <v>96.864948750359815</v>
      </c>
    </row>
    <row r="6628" spans="1:5" x14ac:dyDescent="0.25">
      <c r="A6628" t="s">
        <v>13</v>
      </c>
      <c r="B6628" t="s">
        <v>7</v>
      </c>
      <c r="C6628" s="3">
        <v>2661</v>
      </c>
      <c r="D6628" s="3">
        <v>48</v>
      </c>
      <c r="E6628" s="2">
        <v>96.925021588676273</v>
      </c>
    </row>
    <row r="6629" spans="1:5" x14ac:dyDescent="0.25">
      <c r="A6629" t="s">
        <v>13</v>
      </c>
      <c r="B6629" t="s">
        <v>7</v>
      </c>
      <c r="C6629" s="3">
        <v>2662</v>
      </c>
      <c r="D6629" s="3">
        <v>52</v>
      </c>
      <c r="E6629" s="2">
        <v>96.990100496852435</v>
      </c>
    </row>
    <row r="6630" spans="1:5" x14ac:dyDescent="0.25">
      <c r="A6630" t="s">
        <v>13</v>
      </c>
      <c r="B6630" t="s">
        <v>7</v>
      </c>
      <c r="C6630" s="3">
        <v>2663</v>
      </c>
      <c r="D6630" s="3">
        <v>58</v>
      </c>
      <c r="E6630" s="2">
        <v>97.062688509818145</v>
      </c>
    </row>
    <row r="6631" spans="1:5" x14ac:dyDescent="0.25">
      <c r="A6631" t="s">
        <v>13</v>
      </c>
      <c r="B6631" t="s">
        <v>7</v>
      </c>
      <c r="C6631" s="3">
        <v>2664</v>
      </c>
      <c r="D6631" s="3">
        <v>52</v>
      </c>
      <c r="E6631" s="2">
        <v>97.12776741799432</v>
      </c>
    </row>
    <row r="6632" spans="1:5" x14ac:dyDescent="0.25">
      <c r="A6632" t="s">
        <v>13</v>
      </c>
      <c r="B6632" t="s">
        <v>7</v>
      </c>
      <c r="C6632" s="3">
        <v>2665</v>
      </c>
      <c r="D6632" s="3">
        <v>45</v>
      </c>
      <c r="E6632" s="2">
        <v>97.184085703915997</v>
      </c>
    </row>
    <row r="6633" spans="1:5" x14ac:dyDescent="0.25">
      <c r="A6633" t="s">
        <v>13</v>
      </c>
      <c r="B6633" t="s">
        <v>7</v>
      </c>
      <c r="C6633" s="3">
        <v>2666</v>
      </c>
      <c r="D6633" s="3">
        <v>47</v>
      </c>
      <c r="E6633" s="2">
        <v>97.242907024767533</v>
      </c>
    </row>
    <row r="6634" spans="1:5" x14ac:dyDescent="0.25">
      <c r="A6634" t="s">
        <v>13</v>
      </c>
      <c r="B6634" t="s">
        <v>7</v>
      </c>
      <c r="C6634" s="3">
        <v>2667</v>
      </c>
      <c r="D6634" s="3">
        <v>46</v>
      </c>
      <c r="E6634" s="2">
        <v>97.300476828154132</v>
      </c>
    </row>
    <row r="6635" spans="1:5" x14ac:dyDescent="0.25">
      <c r="A6635" t="s">
        <v>13</v>
      </c>
      <c r="B6635" t="s">
        <v>7</v>
      </c>
      <c r="C6635" s="3">
        <v>2668</v>
      </c>
      <c r="D6635" s="3">
        <v>55</v>
      </c>
      <c r="E6635" s="2">
        <v>97.369310288725075</v>
      </c>
    </row>
    <row r="6636" spans="1:5" x14ac:dyDescent="0.25">
      <c r="A6636" t="s">
        <v>13</v>
      </c>
      <c r="B6636" t="s">
        <v>7</v>
      </c>
      <c r="C6636" s="3">
        <v>2669</v>
      </c>
      <c r="D6636" s="3">
        <v>54</v>
      </c>
      <c r="E6636" s="2">
        <v>97.436892231831095</v>
      </c>
    </row>
    <row r="6637" spans="1:5" x14ac:dyDescent="0.25">
      <c r="A6637" t="s">
        <v>13</v>
      </c>
      <c r="B6637" t="s">
        <v>7</v>
      </c>
      <c r="C6637" s="3">
        <v>2670</v>
      </c>
      <c r="D6637" s="3">
        <v>32</v>
      </c>
      <c r="E6637" s="2">
        <v>97.476940790708738</v>
      </c>
    </row>
    <row r="6638" spans="1:5" x14ac:dyDescent="0.25">
      <c r="A6638" t="s">
        <v>13</v>
      </c>
      <c r="B6638" t="s">
        <v>7</v>
      </c>
      <c r="C6638" s="3">
        <v>2671</v>
      </c>
      <c r="D6638" s="3">
        <v>41</v>
      </c>
      <c r="E6638" s="2">
        <v>97.528253006770711</v>
      </c>
    </row>
    <row r="6639" spans="1:5" x14ac:dyDescent="0.25">
      <c r="A6639" t="s">
        <v>13</v>
      </c>
      <c r="B6639" t="s">
        <v>7</v>
      </c>
      <c r="C6639" s="3">
        <v>2672</v>
      </c>
      <c r="D6639" s="3">
        <v>33</v>
      </c>
      <c r="E6639" s="2">
        <v>97.569553083113263</v>
      </c>
    </row>
    <row r="6640" spans="1:5" x14ac:dyDescent="0.25">
      <c r="A6640" t="s">
        <v>13</v>
      </c>
      <c r="B6640" t="s">
        <v>7</v>
      </c>
      <c r="C6640" s="3">
        <v>2673</v>
      </c>
      <c r="D6640" s="3">
        <v>44</v>
      </c>
      <c r="E6640" s="2">
        <v>97.624619851570031</v>
      </c>
    </row>
    <row r="6641" spans="1:5" x14ac:dyDescent="0.25">
      <c r="A6641" t="s">
        <v>13</v>
      </c>
      <c r="B6641" t="s">
        <v>7</v>
      </c>
      <c r="C6641" s="3">
        <v>2674</v>
      </c>
      <c r="D6641" s="3">
        <v>37</v>
      </c>
      <c r="E6641" s="2">
        <v>97.670925997772301</v>
      </c>
    </row>
    <row r="6642" spans="1:5" x14ac:dyDescent="0.25">
      <c r="A6642" t="s">
        <v>13</v>
      </c>
      <c r="B6642" t="s">
        <v>7</v>
      </c>
      <c r="C6642" s="3">
        <v>2675</v>
      </c>
      <c r="D6642" s="3">
        <v>42</v>
      </c>
      <c r="E6642" s="2">
        <v>97.723489731299196</v>
      </c>
    </row>
    <row r="6643" spans="1:5" x14ac:dyDescent="0.25">
      <c r="A6643" t="s">
        <v>13</v>
      </c>
      <c r="B6643" t="s">
        <v>7</v>
      </c>
      <c r="C6643" s="3">
        <v>2676</v>
      </c>
      <c r="D6643" s="3">
        <v>41</v>
      </c>
      <c r="E6643" s="2">
        <v>97.774801947361183</v>
      </c>
    </row>
    <row r="6644" spans="1:5" x14ac:dyDescent="0.25">
      <c r="A6644" t="s">
        <v>13</v>
      </c>
      <c r="B6644" t="s">
        <v>7</v>
      </c>
      <c r="C6644" s="3">
        <v>2677</v>
      </c>
      <c r="D6644" s="3">
        <v>37</v>
      </c>
      <c r="E6644" s="2">
        <v>97.821108093563453</v>
      </c>
    </row>
    <row r="6645" spans="1:5" x14ac:dyDescent="0.25">
      <c r="A6645" t="s">
        <v>13</v>
      </c>
      <c r="B6645" t="s">
        <v>7</v>
      </c>
      <c r="C6645" s="3">
        <v>2678</v>
      </c>
      <c r="D6645" s="3">
        <v>37</v>
      </c>
      <c r="E6645" s="2">
        <v>97.867414239765722</v>
      </c>
    </row>
    <row r="6646" spans="1:5" x14ac:dyDescent="0.25">
      <c r="A6646" t="s">
        <v>13</v>
      </c>
      <c r="B6646" t="s">
        <v>7</v>
      </c>
      <c r="C6646" s="3">
        <v>2679</v>
      </c>
      <c r="D6646" s="3">
        <v>39</v>
      </c>
      <c r="E6646" s="2">
        <v>97.916223420897836</v>
      </c>
    </row>
    <row r="6647" spans="1:5" x14ac:dyDescent="0.25">
      <c r="A6647" t="s">
        <v>13</v>
      </c>
      <c r="B6647" t="s">
        <v>7</v>
      </c>
      <c r="C6647" s="3">
        <v>2680</v>
      </c>
      <c r="D6647" s="3">
        <v>37</v>
      </c>
      <c r="E6647" s="2">
        <v>97.962529567100106</v>
      </c>
    </row>
    <row r="6648" spans="1:5" x14ac:dyDescent="0.25">
      <c r="A6648" t="s">
        <v>13</v>
      </c>
      <c r="B6648" t="s">
        <v>7</v>
      </c>
      <c r="C6648" s="3">
        <v>2681</v>
      </c>
      <c r="D6648" s="3">
        <v>36</v>
      </c>
      <c r="E6648" s="2">
        <v>98.007584195837453</v>
      </c>
    </row>
    <row r="6649" spans="1:5" x14ac:dyDescent="0.25">
      <c r="A6649" t="s">
        <v>13</v>
      </c>
      <c r="B6649" t="s">
        <v>7</v>
      </c>
      <c r="C6649" s="3">
        <v>2682</v>
      </c>
      <c r="D6649" s="3">
        <v>36</v>
      </c>
      <c r="E6649" s="2">
        <v>98.0526388245748</v>
      </c>
    </row>
    <row r="6650" spans="1:5" x14ac:dyDescent="0.25">
      <c r="A6650" t="s">
        <v>13</v>
      </c>
      <c r="B6650" t="s">
        <v>7</v>
      </c>
      <c r="C6650" s="3">
        <v>2683</v>
      </c>
      <c r="D6650" s="3">
        <v>27</v>
      </c>
      <c r="E6650" s="2">
        <v>98.086429796127803</v>
      </c>
    </row>
    <row r="6651" spans="1:5" x14ac:dyDescent="0.25">
      <c r="A6651" t="s">
        <v>13</v>
      </c>
      <c r="B6651" t="s">
        <v>7</v>
      </c>
      <c r="C6651" s="3">
        <v>2684</v>
      </c>
      <c r="D6651" s="3">
        <v>34</v>
      </c>
      <c r="E6651" s="2">
        <v>98.128981389935305</v>
      </c>
    </row>
    <row r="6652" spans="1:5" x14ac:dyDescent="0.25">
      <c r="A6652" t="s">
        <v>13</v>
      </c>
      <c r="B6652" t="s">
        <v>7</v>
      </c>
      <c r="C6652" s="3">
        <v>2685</v>
      </c>
      <c r="D6652" s="3">
        <v>29</v>
      </c>
      <c r="E6652" s="2">
        <v>98.165275396418167</v>
      </c>
    </row>
    <row r="6653" spans="1:5" x14ac:dyDescent="0.25">
      <c r="A6653" t="s">
        <v>13</v>
      </c>
      <c r="B6653" t="s">
        <v>7</v>
      </c>
      <c r="C6653" s="3">
        <v>2686</v>
      </c>
      <c r="D6653" s="3">
        <v>22</v>
      </c>
      <c r="E6653" s="2">
        <v>98.19280878064653</v>
      </c>
    </row>
    <row r="6654" spans="1:5" x14ac:dyDescent="0.25">
      <c r="A6654" t="s">
        <v>13</v>
      </c>
      <c r="B6654" t="s">
        <v>7</v>
      </c>
      <c r="C6654" s="3">
        <v>2687</v>
      </c>
      <c r="D6654" s="3">
        <v>29</v>
      </c>
      <c r="E6654" s="2">
        <v>98.229102787129392</v>
      </c>
    </row>
    <row r="6655" spans="1:5" x14ac:dyDescent="0.25">
      <c r="A6655" t="s">
        <v>13</v>
      </c>
      <c r="B6655" t="s">
        <v>7</v>
      </c>
      <c r="C6655" s="3">
        <v>2688</v>
      </c>
      <c r="D6655" s="3">
        <v>29</v>
      </c>
      <c r="E6655" s="2">
        <v>98.265396793612254</v>
      </c>
    </row>
    <row r="6656" spans="1:5" x14ac:dyDescent="0.25">
      <c r="A6656" t="s">
        <v>13</v>
      </c>
      <c r="B6656" t="s">
        <v>7</v>
      </c>
      <c r="C6656" s="3">
        <v>2689</v>
      </c>
      <c r="D6656" s="3">
        <v>28</v>
      </c>
      <c r="E6656" s="2">
        <v>98.300439282630194</v>
      </c>
    </row>
    <row r="6657" spans="1:5" x14ac:dyDescent="0.25">
      <c r="A6657" t="s">
        <v>13</v>
      </c>
      <c r="B6657" t="s">
        <v>7</v>
      </c>
      <c r="C6657" s="3">
        <v>2690</v>
      </c>
      <c r="D6657" s="3">
        <v>24</v>
      </c>
      <c r="E6657" s="2">
        <v>98.330475701788416</v>
      </c>
    </row>
    <row r="6658" spans="1:5" x14ac:dyDescent="0.25">
      <c r="A6658" t="s">
        <v>13</v>
      </c>
      <c r="B6658" t="s">
        <v>7</v>
      </c>
      <c r="C6658" s="3">
        <v>2691</v>
      </c>
      <c r="D6658" s="3">
        <v>31</v>
      </c>
      <c r="E6658" s="2">
        <v>98.369272743201137</v>
      </c>
    </row>
    <row r="6659" spans="1:5" x14ac:dyDescent="0.25">
      <c r="A6659" t="s">
        <v>13</v>
      </c>
      <c r="B6659" t="s">
        <v>7</v>
      </c>
      <c r="C6659" s="3">
        <v>2692</v>
      </c>
      <c r="D6659" s="3">
        <v>21</v>
      </c>
      <c r="E6659" s="2">
        <v>98.395554609964591</v>
      </c>
    </row>
    <row r="6660" spans="1:5" x14ac:dyDescent="0.25">
      <c r="A6660" t="s">
        <v>13</v>
      </c>
      <c r="B6660" t="s">
        <v>7</v>
      </c>
      <c r="C6660" s="3">
        <v>2693</v>
      </c>
      <c r="D6660" s="3">
        <v>28</v>
      </c>
      <c r="E6660" s="2">
        <v>98.430597098982517</v>
      </c>
    </row>
    <row r="6661" spans="1:5" x14ac:dyDescent="0.25">
      <c r="A6661" t="s">
        <v>13</v>
      </c>
      <c r="B6661" t="s">
        <v>7</v>
      </c>
      <c r="C6661" s="3">
        <v>2694</v>
      </c>
      <c r="D6661" s="3">
        <v>23</v>
      </c>
      <c r="E6661" s="2">
        <v>98.459382000675816</v>
      </c>
    </row>
    <row r="6662" spans="1:5" x14ac:dyDescent="0.25">
      <c r="A6662" t="s">
        <v>13</v>
      </c>
      <c r="B6662" t="s">
        <v>7</v>
      </c>
      <c r="C6662" s="3">
        <v>2695</v>
      </c>
      <c r="D6662" s="3">
        <v>22</v>
      </c>
      <c r="E6662" s="2">
        <v>98.486915384904194</v>
      </c>
    </row>
    <row r="6663" spans="1:5" x14ac:dyDescent="0.25">
      <c r="A6663" t="s">
        <v>13</v>
      </c>
      <c r="B6663" t="s">
        <v>7</v>
      </c>
      <c r="C6663" s="3">
        <v>2696</v>
      </c>
      <c r="D6663" s="3">
        <v>24</v>
      </c>
      <c r="E6663" s="2">
        <v>98.51695180406243</v>
      </c>
    </row>
    <row r="6664" spans="1:5" x14ac:dyDescent="0.25">
      <c r="A6664" t="s">
        <v>13</v>
      </c>
      <c r="B6664" t="s">
        <v>7</v>
      </c>
      <c r="C6664" s="3">
        <v>2697</v>
      </c>
      <c r="D6664" s="3">
        <v>30</v>
      </c>
      <c r="E6664" s="2">
        <v>98.554497328010214</v>
      </c>
    </row>
    <row r="6665" spans="1:5" x14ac:dyDescent="0.25">
      <c r="A6665" t="s">
        <v>13</v>
      </c>
      <c r="B6665" t="s">
        <v>7</v>
      </c>
      <c r="C6665" s="3">
        <v>2698</v>
      </c>
      <c r="D6665" s="3">
        <v>20</v>
      </c>
      <c r="E6665" s="2">
        <v>98.579527677308732</v>
      </c>
    </row>
    <row r="6666" spans="1:5" x14ac:dyDescent="0.25">
      <c r="A6666" t="s">
        <v>13</v>
      </c>
      <c r="B6666" t="s">
        <v>7</v>
      </c>
      <c r="C6666" s="3">
        <v>2699</v>
      </c>
      <c r="D6666" s="3">
        <v>17</v>
      </c>
      <c r="E6666" s="2">
        <v>98.600803474212483</v>
      </c>
    </row>
    <row r="6667" spans="1:5" x14ac:dyDescent="0.25">
      <c r="A6667" t="s">
        <v>13</v>
      </c>
      <c r="B6667" t="s">
        <v>7</v>
      </c>
      <c r="C6667" s="3">
        <v>2700</v>
      </c>
      <c r="D6667" s="3">
        <v>23</v>
      </c>
      <c r="E6667" s="2">
        <v>98.629588375905783</v>
      </c>
    </row>
    <row r="6668" spans="1:5" x14ac:dyDescent="0.25">
      <c r="A6668" t="s">
        <v>13</v>
      </c>
      <c r="B6668" t="s">
        <v>7</v>
      </c>
      <c r="C6668" s="3">
        <v>2701</v>
      </c>
      <c r="D6668" s="3">
        <v>17</v>
      </c>
      <c r="E6668" s="2">
        <v>98.65086417280952</v>
      </c>
    </row>
    <row r="6669" spans="1:5" x14ac:dyDescent="0.25">
      <c r="A6669" t="s">
        <v>13</v>
      </c>
      <c r="B6669" t="s">
        <v>7</v>
      </c>
      <c r="C6669" s="3">
        <v>2702</v>
      </c>
      <c r="D6669" s="3">
        <v>21</v>
      </c>
      <c r="E6669" s="2">
        <v>98.677146039572989</v>
      </c>
    </row>
    <row r="6670" spans="1:5" x14ac:dyDescent="0.25">
      <c r="A6670" t="s">
        <v>13</v>
      </c>
      <c r="B6670" t="s">
        <v>7</v>
      </c>
      <c r="C6670" s="3">
        <v>2703</v>
      </c>
      <c r="D6670" s="3">
        <v>21</v>
      </c>
      <c r="E6670" s="2">
        <v>98.703427906336444</v>
      </c>
    </row>
    <row r="6671" spans="1:5" x14ac:dyDescent="0.25">
      <c r="A6671" t="s">
        <v>13</v>
      </c>
      <c r="B6671" t="s">
        <v>7</v>
      </c>
      <c r="C6671" s="3">
        <v>2704</v>
      </c>
      <c r="D6671" s="3">
        <v>24</v>
      </c>
      <c r="E6671" s="2">
        <v>98.733464325494651</v>
      </c>
    </row>
    <row r="6672" spans="1:5" x14ac:dyDescent="0.25">
      <c r="A6672" t="s">
        <v>13</v>
      </c>
      <c r="B6672" t="s">
        <v>7</v>
      </c>
      <c r="C6672" s="3">
        <v>2705</v>
      </c>
      <c r="D6672" s="3">
        <v>16</v>
      </c>
      <c r="E6672" s="2">
        <v>98.75348860493348</v>
      </c>
    </row>
    <row r="6673" spans="1:5" x14ac:dyDescent="0.25">
      <c r="A6673" t="s">
        <v>13</v>
      </c>
      <c r="B6673" t="s">
        <v>7</v>
      </c>
      <c r="C6673" s="3">
        <v>2706</v>
      </c>
      <c r="D6673" s="3">
        <v>25</v>
      </c>
      <c r="E6673" s="2">
        <v>98.784776541556639</v>
      </c>
    </row>
    <row r="6674" spans="1:5" x14ac:dyDescent="0.25">
      <c r="A6674" t="s">
        <v>13</v>
      </c>
      <c r="B6674" t="s">
        <v>7</v>
      </c>
      <c r="C6674" s="3">
        <v>2707</v>
      </c>
      <c r="D6674" s="3">
        <v>23</v>
      </c>
      <c r="E6674" s="2">
        <v>98.813561443249938</v>
      </c>
    </row>
    <row r="6675" spans="1:5" x14ac:dyDescent="0.25">
      <c r="A6675" t="s">
        <v>13</v>
      </c>
      <c r="B6675" t="s">
        <v>7</v>
      </c>
      <c r="C6675" s="3">
        <v>2708</v>
      </c>
      <c r="D6675" s="3">
        <v>16</v>
      </c>
      <c r="E6675" s="2">
        <v>98.833585722688753</v>
      </c>
    </row>
    <row r="6676" spans="1:5" x14ac:dyDescent="0.25">
      <c r="A6676" t="s">
        <v>13</v>
      </c>
      <c r="B6676" t="s">
        <v>7</v>
      </c>
      <c r="C6676" s="3">
        <v>2709</v>
      </c>
      <c r="D6676" s="3">
        <v>19</v>
      </c>
      <c r="E6676" s="2">
        <v>98.857364554522348</v>
      </c>
    </row>
    <row r="6677" spans="1:5" x14ac:dyDescent="0.25">
      <c r="A6677" t="s">
        <v>13</v>
      </c>
      <c r="B6677" t="s">
        <v>7</v>
      </c>
      <c r="C6677" s="3">
        <v>2710</v>
      </c>
      <c r="D6677" s="3">
        <v>22</v>
      </c>
      <c r="E6677" s="2">
        <v>98.88489793875074</v>
      </c>
    </row>
    <row r="6678" spans="1:5" x14ac:dyDescent="0.25">
      <c r="A6678" t="s">
        <v>13</v>
      </c>
      <c r="B6678" t="s">
        <v>7</v>
      </c>
      <c r="C6678" s="3">
        <v>2711</v>
      </c>
      <c r="D6678" s="3">
        <v>25</v>
      </c>
      <c r="E6678" s="2">
        <v>98.916185875373884</v>
      </c>
    </row>
    <row r="6679" spans="1:5" x14ac:dyDescent="0.25">
      <c r="A6679" t="s">
        <v>13</v>
      </c>
      <c r="B6679" t="s">
        <v>7</v>
      </c>
      <c r="C6679" s="3">
        <v>2712</v>
      </c>
      <c r="D6679" s="3">
        <v>15</v>
      </c>
      <c r="E6679" s="2">
        <v>98.934958637347776</v>
      </c>
    </row>
    <row r="6680" spans="1:5" x14ac:dyDescent="0.25">
      <c r="A6680" t="s">
        <v>13</v>
      </c>
      <c r="B6680" t="s">
        <v>7</v>
      </c>
      <c r="C6680" s="3">
        <v>2713</v>
      </c>
      <c r="D6680" s="3">
        <v>14</v>
      </c>
      <c r="E6680" s="2">
        <v>98.952479881856746</v>
      </c>
    </row>
    <row r="6681" spans="1:5" x14ac:dyDescent="0.25">
      <c r="A6681" t="s">
        <v>13</v>
      </c>
      <c r="B6681" t="s">
        <v>7</v>
      </c>
      <c r="C6681" s="3">
        <v>2714</v>
      </c>
      <c r="D6681" s="3">
        <v>15</v>
      </c>
      <c r="E6681" s="2">
        <v>98.971252643830638</v>
      </c>
    </row>
    <row r="6682" spans="1:5" x14ac:dyDescent="0.25">
      <c r="A6682" t="s">
        <v>13</v>
      </c>
      <c r="B6682" t="s">
        <v>7</v>
      </c>
      <c r="C6682" s="3">
        <v>2715</v>
      </c>
      <c r="D6682" s="3">
        <v>16</v>
      </c>
      <c r="E6682" s="2">
        <v>98.991276923269467</v>
      </c>
    </row>
    <row r="6683" spans="1:5" x14ac:dyDescent="0.25">
      <c r="A6683" t="s">
        <v>13</v>
      </c>
      <c r="B6683" t="s">
        <v>7</v>
      </c>
      <c r="C6683" s="3">
        <v>2716</v>
      </c>
      <c r="D6683" s="3">
        <v>15</v>
      </c>
      <c r="E6683" s="2">
        <v>99.010049685243359</v>
      </c>
    </row>
    <row r="6684" spans="1:5" x14ac:dyDescent="0.25">
      <c r="A6684" t="s">
        <v>13</v>
      </c>
      <c r="B6684" t="s">
        <v>7</v>
      </c>
      <c r="C6684" s="3">
        <v>2717</v>
      </c>
      <c r="D6684" s="3">
        <v>20</v>
      </c>
      <c r="E6684" s="2">
        <v>99.035080034541878</v>
      </c>
    </row>
    <row r="6685" spans="1:5" x14ac:dyDescent="0.25">
      <c r="A6685" t="s">
        <v>13</v>
      </c>
      <c r="B6685" t="s">
        <v>7</v>
      </c>
      <c r="C6685" s="3">
        <v>2718</v>
      </c>
      <c r="D6685" s="3">
        <v>18</v>
      </c>
      <c r="E6685" s="2">
        <v>99.057607348910565</v>
      </c>
    </row>
    <row r="6686" spans="1:5" x14ac:dyDescent="0.25">
      <c r="A6686" t="s">
        <v>13</v>
      </c>
      <c r="B6686" t="s">
        <v>7</v>
      </c>
      <c r="C6686" s="3">
        <v>2719</v>
      </c>
      <c r="D6686" s="3">
        <v>10</v>
      </c>
      <c r="E6686" s="2">
        <v>99.070122523559817</v>
      </c>
    </row>
    <row r="6687" spans="1:5" x14ac:dyDescent="0.25">
      <c r="A6687" t="s">
        <v>13</v>
      </c>
      <c r="B6687" t="s">
        <v>7</v>
      </c>
      <c r="C6687" s="3">
        <v>2720</v>
      </c>
      <c r="D6687" s="3">
        <v>13</v>
      </c>
      <c r="E6687" s="2">
        <v>99.086392250603865</v>
      </c>
    </row>
    <row r="6688" spans="1:5" x14ac:dyDescent="0.25">
      <c r="A6688" t="s">
        <v>13</v>
      </c>
      <c r="B6688" t="s">
        <v>7</v>
      </c>
      <c r="C6688" s="3">
        <v>2721</v>
      </c>
      <c r="D6688" s="3">
        <v>18</v>
      </c>
      <c r="E6688" s="2">
        <v>99.108919564972524</v>
      </c>
    </row>
    <row r="6689" spans="1:5" x14ac:dyDescent="0.25">
      <c r="A6689" t="s">
        <v>13</v>
      </c>
      <c r="B6689" t="s">
        <v>7</v>
      </c>
      <c r="C6689" s="3">
        <v>2722</v>
      </c>
      <c r="D6689" s="3">
        <v>14</v>
      </c>
      <c r="E6689" s="2">
        <v>99.126440809481494</v>
      </c>
    </row>
    <row r="6690" spans="1:5" x14ac:dyDescent="0.25">
      <c r="A6690" t="s">
        <v>13</v>
      </c>
      <c r="B6690" t="s">
        <v>7</v>
      </c>
      <c r="C6690" s="3">
        <v>2723</v>
      </c>
      <c r="D6690" s="3">
        <v>19</v>
      </c>
      <c r="E6690" s="2">
        <v>99.15021964131509</v>
      </c>
    </row>
    <row r="6691" spans="1:5" x14ac:dyDescent="0.25">
      <c r="A6691" t="s">
        <v>13</v>
      </c>
      <c r="B6691" t="s">
        <v>7</v>
      </c>
      <c r="C6691" s="3">
        <v>2724</v>
      </c>
      <c r="D6691" s="3">
        <v>9</v>
      </c>
      <c r="E6691" s="2">
        <v>99.161483298499434</v>
      </c>
    </row>
    <row r="6692" spans="1:5" x14ac:dyDescent="0.25">
      <c r="A6692" t="s">
        <v>13</v>
      </c>
      <c r="B6692" t="s">
        <v>7</v>
      </c>
      <c r="C6692" s="3">
        <v>2725</v>
      </c>
      <c r="D6692" s="3">
        <v>10</v>
      </c>
      <c r="E6692" s="2">
        <v>99.1739984731487</v>
      </c>
    </row>
    <row r="6693" spans="1:5" x14ac:dyDescent="0.25">
      <c r="A6693" t="s">
        <v>13</v>
      </c>
      <c r="B6693" t="s">
        <v>7</v>
      </c>
      <c r="C6693" s="3">
        <v>2726</v>
      </c>
      <c r="D6693" s="3">
        <v>13</v>
      </c>
      <c r="E6693" s="2">
        <v>99.190268200192733</v>
      </c>
    </row>
    <row r="6694" spans="1:5" x14ac:dyDescent="0.25">
      <c r="A6694" t="s">
        <v>13</v>
      </c>
      <c r="B6694" t="s">
        <v>7</v>
      </c>
      <c r="C6694" s="3">
        <v>2727</v>
      </c>
      <c r="D6694" s="3">
        <v>15</v>
      </c>
      <c r="E6694" s="2">
        <v>99.209040962166625</v>
      </c>
    </row>
    <row r="6695" spans="1:5" x14ac:dyDescent="0.25">
      <c r="A6695" t="s">
        <v>13</v>
      </c>
      <c r="B6695" t="s">
        <v>7</v>
      </c>
      <c r="C6695" s="3">
        <v>2728</v>
      </c>
      <c r="D6695" s="3">
        <v>10</v>
      </c>
      <c r="E6695" s="2">
        <v>99.221556136815892</v>
      </c>
    </row>
    <row r="6696" spans="1:5" x14ac:dyDescent="0.25">
      <c r="A6696" t="s">
        <v>13</v>
      </c>
      <c r="B6696" t="s">
        <v>7</v>
      </c>
      <c r="C6696" s="3">
        <v>2729</v>
      </c>
      <c r="D6696" s="3">
        <v>7</v>
      </c>
      <c r="E6696" s="2">
        <v>99.230316759070377</v>
      </c>
    </row>
    <row r="6697" spans="1:5" x14ac:dyDescent="0.25">
      <c r="A6697" t="s">
        <v>13</v>
      </c>
      <c r="B6697" t="s">
        <v>7</v>
      </c>
      <c r="C6697" s="3">
        <v>2730</v>
      </c>
      <c r="D6697" s="3">
        <v>6</v>
      </c>
      <c r="E6697" s="2">
        <v>99.237825863859925</v>
      </c>
    </row>
    <row r="6698" spans="1:5" x14ac:dyDescent="0.25">
      <c r="A6698" t="s">
        <v>13</v>
      </c>
      <c r="B6698" t="s">
        <v>7</v>
      </c>
      <c r="C6698" s="3">
        <v>2731</v>
      </c>
      <c r="D6698" s="3">
        <v>12</v>
      </c>
      <c r="E6698" s="2">
        <v>99.252844073439036</v>
      </c>
    </row>
    <row r="6699" spans="1:5" x14ac:dyDescent="0.25">
      <c r="A6699" t="s">
        <v>13</v>
      </c>
      <c r="B6699" t="s">
        <v>7</v>
      </c>
      <c r="C6699" s="3">
        <v>2732</v>
      </c>
      <c r="D6699" s="3">
        <v>9</v>
      </c>
      <c r="E6699" s="2">
        <v>99.26410773062338</v>
      </c>
    </row>
    <row r="6700" spans="1:5" x14ac:dyDescent="0.25">
      <c r="A6700" t="s">
        <v>13</v>
      </c>
      <c r="B6700" t="s">
        <v>7</v>
      </c>
      <c r="C6700" s="3">
        <v>2733</v>
      </c>
      <c r="D6700" s="3">
        <v>14</v>
      </c>
      <c r="E6700" s="2">
        <v>99.28162897513235</v>
      </c>
    </row>
    <row r="6701" spans="1:5" x14ac:dyDescent="0.25">
      <c r="A6701" t="s">
        <v>13</v>
      </c>
      <c r="B6701" t="s">
        <v>7</v>
      </c>
      <c r="C6701" s="3">
        <v>2734</v>
      </c>
      <c r="D6701" s="3">
        <v>8</v>
      </c>
      <c r="E6701" s="2">
        <v>99.291641114851757</v>
      </c>
    </row>
    <row r="6702" spans="1:5" x14ac:dyDescent="0.25">
      <c r="A6702" t="s">
        <v>13</v>
      </c>
      <c r="B6702" t="s">
        <v>7</v>
      </c>
      <c r="C6702" s="3">
        <v>2735</v>
      </c>
      <c r="D6702" s="3">
        <v>7</v>
      </c>
      <c r="E6702" s="2">
        <v>99.300401737106242</v>
      </c>
    </row>
    <row r="6703" spans="1:5" x14ac:dyDescent="0.25">
      <c r="A6703" t="s">
        <v>13</v>
      </c>
      <c r="B6703" t="s">
        <v>7</v>
      </c>
      <c r="C6703" s="3">
        <v>2736</v>
      </c>
      <c r="D6703" s="3">
        <v>5</v>
      </c>
      <c r="E6703" s="2">
        <v>99.306659324430868</v>
      </c>
    </row>
    <row r="6704" spans="1:5" x14ac:dyDescent="0.25">
      <c r="A6704" t="s">
        <v>13</v>
      </c>
      <c r="B6704" t="s">
        <v>7</v>
      </c>
      <c r="C6704" s="3">
        <v>2737</v>
      </c>
      <c r="D6704" s="3">
        <v>9</v>
      </c>
      <c r="E6704" s="2">
        <v>99.317922981615197</v>
      </c>
    </row>
    <row r="6705" spans="1:5" x14ac:dyDescent="0.25">
      <c r="A6705" t="s">
        <v>13</v>
      </c>
      <c r="B6705" t="s">
        <v>7</v>
      </c>
      <c r="C6705" s="3">
        <v>2738</v>
      </c>
      <c r="D6705" s="3">
        <v>13</v>
      </c>
      <c r="E6705" s="2">
        <v>99.334192708659259</v>
      </c>
    </row>
    <row r="6706" spans="1:5" x14ac:dyDescent="0.25">
      <c r="A6706" t="s">
        <v>13</v>
      </c>
      <c r="B6706" t="s">
        <v>7</v>
      </c>
      <c r="C6706" s="3">
        <v>2739</v>
      </c>
      <c r="D6706" s="3">
        <v>11</v>
      </c>
      <c r="E6706" s="2">
        <v>99.347959400773433</v>
      </c>
    </row>
    <row r="6707" spans="1:5" x14ac:dyDescent="0.25">
      <c r="A6707" t="s">
        <v>13</v>
      </c>
      <c r="B6707" t="s">
        <v>7</v>
      </c>
      <c r="C6707" s="3">
        <v>2740</v>
      </c>
      <c r="D6707" s="3">
        <v>6</v>
      </c>
      <c r="E6707" s="2">
        <v>99.355468505562996</v>
      </c>
    </row>
    <row r="6708" spans="1:5" x14ac:dyDescent="0.25">
      <c r="A6708" t="s">
        <v>13</v>
      </c>
      <c r="B6708" t="s">
        <v>7</v>
      </c>
      <c r="C6708" s="3">
        <v>2741</v>
      </c>
      <c r="D6708" s="3">
        <v>5</v>
      </c>
      <c r="E6708" s="2">
        <v>99.361726092887622</v>
      </c>
    </row>
    <row r="6709" spans="1:5" x14ac:dyDescent="0.25">
      <c r="A6709" t="s">
        <v>13</v>
      </c>
      <c r="B6709" t="s">
        <v>7</v>
      </c>
      <c r="C6709" s="3">
        <v>2742</v>
      </c>
      <c r="D6709" s="3">
        <v>7</v>
      </c>
      <c r="E6709" s="2">
        <v>99.370486715142121</v>
      </c>
    </row>
    <row r="6710" spans="1:5" x14ac:dyDescent="0.25">
      <c r="A6710" t="s">
        <v>13</v>
      </c>
      <c r="B6710" t="s">
        <v>7</v>
      </c>
      <c r="C6710" s="3">
        <v>2743</v>
      </c>
      <c r="D6710" s="3">
        <v>9</v>
      </c>
      <c r="E6710" s="2">
        <v>99.381750372326451</v>
      </c>
    </row>
    <row r="6711" spans="1:5" x14ac:dyDescent="0.25">
      <c r="A6711" t="s">
        <v>13</v>
      </c>
      <c r="B6711" t="s">
        <v>7</v>
      </c>
      <c r="C6711" s="3">
        <v>2744</v>
      </c>
      <c r="D6711" s="3">
        <v>9</v>
      </c>
      <c r="E6711" s="2">
        <v>99.39301402951078</v>
      </c>
    </row>
    <row r="6712" spans="1:5" x14ac:dyDescent="0.25">
      <c r="A6712" t="s">
        <v>13</v>
      </c>
      <c r="B6712" t="s">
        <v>7</v>
      </c>
      <c r="C6712" s="3">
        <v>2745</v>
      </c>
      <c r="D6712" s="3">
        <v>10</v>
      </c>
      <c r="E6712" s="2">
        <v>99.405529204160047</v>
      </c>
    </row>
    <row r="6713" spans="1:5" x14ac:dyDescent="0.25">
      <c r="A6713" t="s">
        <v>13</v>
      </c>
      <c r="B6713" t="s">
        <v>7</v>
      </c>
      <c r="C6713" s="3">
        <v>2746</v>
      </c>
      <c r="D6713" s="3">
        <v>7</v>
      </c>
      <c r="E6713" s="2">
        <v>99.414289826414532</v>
      </c>
    </row>
    <row r="6714" spans="1:5" x14ac:dyDescent="0.25">
      <c r="A6714" t="s">
        <v>13</v>
      </c>
      <c r="B6714" t="s">
        <v>7</v>
      </c>
      <c r="C6714" s="3">
        <v>2747</v>
      </c>
      <c r="D6714" s="3">
        <v>9</v>
      </c>
      <c r="E6714" s="2">
        <v>99.425553483598861</v>
      </c>
    </row>
    <row r="6715" spans="1:5" x14ac:dyDescent="0.25">
      <c r="A6715" t="s">
        <v>13</v>
      </c>
      <c r="B6715" t="s">
        <v>7</v>
      </c>
      <c r="C6715" s="3">
        <v>2748</v>
      </c>
      <c r="D6715" s="3">
        <v>7</v>
      </c>
      <c r="E6715" s="2">
        <v>99.434314105853346</v>
      </c>
    </row>
    <row r="6716" spans="1:5" x14ac:dyDescent="0.25">
      <c r="A6716" t="s">
        <v>13</v>
      </c>
      <c r="B6716" t="s">
        <v>7</v>
      </c>
      <c r="C6716" s="3">
        <v>2749</v>
      </c>
      <c r="D6716" s="3">
        <v>9</v>
      </c>
      <c r="E6716" s="2">
        <v>99.44557776303769</v>
      </c>
    </row>
    <row r="6717" spans="1:5" x14ac:dyDescent="0.25">
      <c r="A6717" t="s">
        <v>13</v>
      </c>
      <c r="B6717" t="s">
        <v>7</v>
      </c>
      <c r="C6717" s="3">
        <v>2750</v>
      </c>
      <c r="D6717" s="3">
        <v>10</v>
      </c>
      <c r="E6717" s="2">
        <v>99.458092937686942</v>
      </c>
    </row>
    <row r="6718" spans="1:5" x14ac:dyDescent="0.25">
      <c r="A6718" t="s">
        <v>13</v>
      </c>
      <c r="B6718" t="s">
        <v>7</v>
      </c>
      <c r="C6718" s="3">
        <v>2751</v>
      </c>
      <c r="D6718" s="3">
        <v>10</v>
      </c>
      <c r="E6718" s="2">
        <v>99.470608112336208</v>
      </c>
    </row>
    <row r="6719" spans="1:5" x14ac:dyDescent="0.25">
      <c r="A6719" t="s">
        <v>13</v>
      </c>
      <c r="B6719" t="s">
        <v>7</v>
      </c>
      <c r="C6719" s="3">
        <v>2752</v>
      </c>
      <c r="D6719" s="3">
        <v>13</v>
      </c>
      <c r="E6719" s="2">
        <v>99.486877839380256</v>
      </c>
    </row>
    <row r="6720" spans="1:5" x14ac:dyDescent="0.25">
      <c r="A6720" t="s">
        <v>13</v>
      </c>
      <c r="B6720" t="s">
        <v>7</v>
      </c>
      <c r="C6720" s="3">
        <v>2753</v>
      </c>
      <c r="D6720" s="3">
        <v>5</v>
      </c>
      <c r="E6720" s="2">
        <v>99.493135426704882</v>
      </c>
    </row>
    <row r="6721" spans="1:5" x14ac:dyDescent="0.25">
      <c r="A6721" t="s">
        <v>13</v>
      </c>
      <c r="B6721" t="s">
        <v>7</v>
      </c>
      <c r="C6721" s="3">
        <v>2754</v>
      </c>
      <c r="D6721" s="3">
        <v>8</v>
      </c>
      <c r="E6721" s="2">
        <v>99.503147566424289</v>
      </c>
    </row>
    <row r="6722" spans="1:5" x14ac:dyDescent="0.25">
      <c r="A6722" t="s">
        <v>13</v>
      </c>
      <c r="B6722" t="s">
        <v>7</v>
      </c>
      <c r="C6722" s="3">
        <v>2755</v>
      </c>
      <c r="D6722" s="3">
        <v>6</v>
      </c>
      <c r="E6722" s="2">
        <v>99.510656671213852</v>
      </c>
    </row>
    <row r="6723" spans="1:5" x14ac:dyDescent="0.25">
      <c r="A6723" t="s">
        <v>13</v>
      </c>
      <c r="B6723" t="s">
        <v>7</v>
      </c>
      <c r="C6723" s="3">
        <v>2756</v>
      </c>
      <c r="D6723" s="3">
        <v>12</v>
      </c>
      <c r="E6723" s="2">
        <v>99.525674880792963</v>
      </c>
    </row>
    <row r="6724" spans="1:5" x14ac:dyDescent="0.25">
      <c r="A6724" t="s">
        <v>13</v>
      </c>
      <c r="B6724" t="s">
        <v>7</v>
      </c>
      <c r="C6724" s="3">
        <v>2757</v>
      </c>
      <c r="D6724" s="3">
        <v>5</v>
      </c>
      <c r="E6724" s="2">
        <v>99.531932468117589</v>
      </c>
    </row>
    <row r="6725" spans="1:5" x14ac:dyDescent="0.25">
      <c r="A6725" t="s">
        <v>13</v>
      </c>
      <c r="B6725" t="s">
        <v>7</v>
      </c>
      <c r="C6725" s="3">
        <v>2758</v>
      </c>
      <c r="D6725" s="3">
        <v>7</v>
      </c>
      <c r="E6725" s="2">
        <v>99.540693090372073</v>
      </c>
    </row>
    <row r="6726" spans="1:5" x14ac:dyDescent="0.25">
      <c r="A6726" t="s">
        <v>13</v>
      </c>
      <c r="B6726" t="s">
        <v>7</v>
      </c>
      <c r="C6726" s="3">
        <v>2759</v>
      </c>
      <c r="D6726" s="3">
        <v>3</v>
      </c>
      <c r="E6726" s="2">
        <v>99.544447642766855</v>
      </c>
    </row>
    <row r="6727" spans="1:5" x14ac:dyDescent="0.25">
      <c r="A6727" t="s">
        <v>13</v>
      </c>
      <c r="B6727" t="s">
        <v>7</v>
      </c>
      <c r="C6727" s="3">
        <v>2760</v>
      </c>
      <c r="D6727" s="3">
        <v>4</v>
      </c>
      <c r="E6727" s="2">
        <v>99.549453712626558</v>
      </c>
    </row>
    <row r="6728" spans="1:5" x14ac:dyDescent="0.25">
      <c r="A6728" t="s">
        <v>13</v>
      </c>
      <c r="B6728" t="s">
        <v>7</v>
      </c>
      <c r="C6728" s="3">
        <v>2761</v>
      </c>
      <c r="D6728" s="3">
        <v>8</v>
      </c>
      <c r="E6728" s="2">
        <v>99.55946585234598</v>
      </c>
    </row>
    <row r="6729" spans="1:5" x14ac:dyDescent="0.25">
      <c r="A6729" t="s">
        <v>13</v>
      </c>
      <c r="B6729" t="s">
        <v>7</v>
      </c>
      <c r="C6729" s="3">
        <v>2762</v>
      </c>
      <c r="D6729" s="3">
        <v>3</v>
      </c>
      <c r="E6729" s="2">
        <v>99.563220404740747</v>
      </c>
    </row>
    <row r="6730" spans="1:5" x14ac:dyDescent="0.25">
      <c r="A6730" t="s">
        <v>13</v>
      </c>
      <c r="B6730" t="s">
        <v>7</v>
      </c>
      <c r="C6730" s="3">
        <v>2763</v>
      </c>
      <c r="D6730" s="3">
        <v>4</v>
      </c>
      <c r="E6730" s="2">
        <v>99.568226474600451</v>
      </c>
    </row>
    <row r="6731" spans="1:5" x14ac:dyDescent="0.25">
      <c r="A6731" t="s">
        <v>13</v>
      </c>
      <c r="B6731" t="s">
        <v>7</v>
      </c>
      <c r="C6731" s="3">
        <v>2764</v>
      </c>
      <c r="D6731" s="3">
        <v>5</v>
      </c>
      <c r="E6731" s="2">
        <v>99.574484061925091</v>
      </c>
    </row>
    <row r="6732" spans="1:5" x14ac:dyDescent="0.25">
      <c r="A6732" t="s">
        <v>13</v>
      </c>
      <c r="B6732" t="s">
        <v>7</v>
      </c>
      <c r="C6732" s="3">
        <v>2765</v>
      </c>
      <c r="D6732" s="3">
        <v>3</v>
      </c>
      <c r="E6732" s="2">
        <v>99.578238614319858</v>
      </c>
    </row>
    <row r="6733" spans="1:5" x14ac:dyDescent="0.25">
      <c r="A6733" t="s">
        <v>13</v>
      </c>
      <c r="B6733" t="s">
        <v>7</v>
      </c>
      <c r="C6733" s="3">
        <v>2766</v>
      </c>
      <c r="D6733" s="3">
        <v>5</v>
      </c>
      <c r="E6733" s="2">
        <v>99.584496201644484</v>
      </c>
    </row>
    <row r="6734" spans="1:5" x14ac:dyDescent="0.25">
      <c r="A6734" t="s">
        <v>13</v>
      </c>
      <c r="B6734" t="s">
        <v>7</v>
      </c>
      <c r="C6734" s="3">
        <v>2767</v>
      </c>
      <c r="D6734" s="3">
        <v>5</v>
      </c>
      <c r="E6734" s="2">
        <v>99.590753788969124</v>
      </c>
    </row>
    <row r="6735" spans="1:5" x14ac:dyDescent="0.25">
      <c r="A6735" t="s">
        <v>13</v>
      </c>
      <c r="B6735" t="s">
        <v>7</v>
      </c>
      <c r="C6735" s="3">
        <v>2768</v>
      </c>
      <c r="D6735" s="3">
        <v>2</v>
      </c>
      <c r="E6735" s="2">
        <v>99.593256823898983</v>
      </c>
    </row>
    <row r="6736" spans="1:5" x14ac:dyDescent="0.25">
      <c r="A6736" t="s">
        <v>13</v>
      </c>
      <c r="B6736" t="s">
        <v>7</v>
      </c>
      <c r="C6736" s="3">
        <v>2769</v>
      </c>
      <c r="D6736" s="3">
        <v>7</v>
      </c>
      <c r="E6736" s="2">
        <v>99.602017446153454</v>
      </c>
    </row>
    <row r="6737" spans="1:5" x14ac:dyDescent="0.25">
      <c r="A6737" t="s">
        <v>13</v>
      </c>
      <c r="B6737" t="s">
        <v>7</v>
      </c>
      <c r="C6737" s="3">
        <v>2770</v>
      </c>
      <c r="D6737" s="3">
        <v>7</v>
      </c>
      <c r="E6737" s="2">
        <v>99.610778068407939</v>
      </c>
    </row>
    <row r="6738" spans="1:5" x14ac:dyDescent="0.25">
      <c r="A6738" t="s">
        <v>13</v>
      </c>
      <c r="B6738" t="s">
        <v>7</v>
      </c>
      <c r="C6738" s="3">
        <v>2771</v>
      </c>
      <c r="D6738" s="3">
        <v>4</v>
      </c>
      <c r="E6738" s="2">
        <v>99.615784138267642</v>
      </c>
    </row>
    <row r="6739" spans="1:5" x14ac:dyDescent="0.25">
      <c r="A6739" t="s">
        <v>13</v>
      </c>
      <c r="B6739" t="s">
        <v>7</v>
      </c>
      <c r="C6739" s="3">
        <v>2772</v>
      </c>
      <c r="D6739" s="3">
        <v>8</v>
      </c>
      <c r="E6739" s="2">
        <v>99.62579627798705</v>
      </c>
    </row>
    <row r="6740" spans="1:5" x14ac:dyDescent="0.25">
      <c r="A6740" t="s">
        <v>13</v>
      </c>
      <c r="B6740" t="s">
        <v>7</v>
      </c>
      <c r="C6740" s="3">
        <v>2773</v>
      </c>
      <c r="D6740" s="3">
        <v>4</v>
      </c>
      <c r="E6740" s="2">
        <v>99.630802347846767</v>
      </c>
    </row>
    <row r="6741" spans="1:5" x14ac:dyDescent="0.25">
      <c r="A6741" t="s">
        <v>13</v>
      </c>
      <c r="B6741" t="s">
        <v>7</v>
      </c>
      <c r="C6741" s="3">
        <v>2774</v>
      </c>
      <c r="D6741" s="3">
        <v>5</v>
      </c>
      <c r="E6741" s="2">
        <v>99.637059935171393</v>
      </c>
    </row>
    <row r="6742" spans="1:5" x14ac:dyDescent="0.25">
      <c r="A6742" t="s">
        <v>13</v>
      </c>
      <c r="B6742" t="s">
        <v>7</v>
      </c>
      <c r="C6742" s="3">
        <v>2775</v>
      </c>
      <c r="D6742" s="3">
        <v>6</v>
      </c>
      <c r="E6742" s="2">
        <v>99.644569039960956</v>
      </c>
    </row>
    <row r="6743" spans="1:5" x14ac:dyDescent="0.25">
      <c r="A6743" t="s">
        <v>13</v>
      </c>
      <c r="B6743" t="s">
        <v>7</v>
      </c>
      <c r="C6743" s="3">
        <v>2776</v>
      </c>
      <c r="D6743" s="3">
        <v>4</v>
      </c>
      <c r="E6743" s="2">
        <v>99.64957510982066</v>
      </c>
    </row>
    <row r="6744" spans="1:5" x14ac:dyDescent="0.25">
      <c r="A6744" t="s">
        <v>13</v>
      </c>
      <c r="B6744" t="s">
        <v>7</v>
      </c>
      <c r="C6744" s="3">
        <v>2777</v>
      </c>
      <c r="D6744" s="3">
        <v>6</v>
      </c>
      <c r="E6744" s="2">
        <v>99.657084214610208</v>
      </c>
    </row>
    <row r="6745" spans="1:5" x14ac:dyDescent="0.25">
      <c r="A6745" t="s">
        <v>13</v>
      </c>
      <c r="B6745" t="s">
        <v>7</v>
      </c>
      <c r="C6745" s="3">
        <v>2779</v>
      </c>
      <c r="D6745" s="3">
        <v>3</v>
      </c>
      <c r="E6745" s="2">
        <v>99.660838767004989</v>
      </c>
    </row>
    <row r="6746" spans="1:5" x14ac:dyDescent="0.25">
      <c r="A6746" t="s">
        <v>13</v>
      </c>
      <c r="B6746" t="s">
        <v>7</v>
      </c>
      <c r="C6746" s="3">
        <v>2780</v>
      </c>
      <c r="D6746" s="3">
        <v>1</v>
      </c>
      <c r="E6746" s="2">
        <v>99.662090284469912</v>
      </c>
    </row>
    <row r="6747" spans="1:5" x14ac:dyDescent="0.25">
      <c r="A6747" t="s">
        <v>13</v>
      </c>
      <c r="B6747" t="s">
        <v>7</v>
      </c>
      <c r="C6747" s="3">
        <v>2781</v>
      </c>
      <c r="D6747" s="3">
        <v>2</v>
      </c>
      <c r="E6747" s="2">
        <v>99.664593319399771</v>
      </c>
    </row>
    <row r="6748" spans="1:5" x14ac:dyDescent="0.25">
      <c r="A6748" t="s">
        <v>13</v>
      </c>
      <c r="B6748" t="s">
        <v>7</v>
      </c>
      <c r="C6748" s="3">
        <v>2782</v>
      </c>
      <c r="D6748" s="3">
        <v>3</v>
      </c>
      <c r="E6748" s="2">
        <v>99.668347871794552</v>
      </c>
    </row>
    <row r="6749" spans="1:5" x14ac:dyDescent="0.25">
      <c r="A6749" t="s">
        <v>13</v>
      </c>
      <c r="B6749" t="s">
        <v>7</v>
      </c>
      <c r="C6749" s="3">
        <v>2783</v>
      </c>
      <c r="D6749" s="3">
        <v>5</v>
      </c>
      <c r="E6749" s="2">
        <v>99.674605459119178</v>
      </c>
    </row>
    <row r="6750" spans="1:5" x14ac:dyDescent="0.25">
      <c r="A6750" t="s">
        <v>13</v>
      </c>
      <c r="B6750" t="s">
        <v>7</v>
      </c>
      <c r="C6750" s="3">
        <v>2784</v>
      </c>
      <c r="D6750" s="3">
        <v>4</v>
      </c>
      <c r="E6750" s="2">
        <v>99.679611528978882</v>
      </c>
    </row>
    <row r="6751" spans="1:5" x14ac:dyDescent="0.25">
      <c r="A6751" t="s">
        <v>13</v>
      </c>
      <c r="B6751" t="s">
        <v>7</v>
      </c>
      <c r="C6751" s="3">
        <v>2785</v>
      </c>
      <c r="D6751" s="3">
        <v>2</v>
      </c>
      <c r="E6751" s="2">
        <v>99.68211456390874</v>
      </c>
    </row>
    <row r="6752" spans="1:5" x14ac:dyDescent="0.25">
      <c r="A6752" t="s">
        <v>13</v>
      </c>
      <c r="B6752" t="s">
        <v>7</v>
      </c>
      <c r="C6752" s="3">
        <v>2786</v>
      </c>
      <c r="D6752" s="3">
        <v>5</v>
      </c>
      <c r="E6752" s="2">
        <v>99.688372151233366</v>
      </c>
    </row>
    <row r="6753" spans="1:5" x14ac:dyDescent="0.25">
      <c r="A6753" t="s">
        <v>13</v>
      </c>
      <c r="B6753" t="s">
        <v>7</v>
      </c>
      <c r="C6753" s="3">
        <v>2787</v>
      </c>
      <c r="D6753" s="3">
        <v>2</v>
      </c>
      <c r="E6753" s="2">
        <v>99.690875186163225</v>
      </c>
    </row>
    <row r="6754" spans="1:5" x14ac:dyDescent="0.25">
      <c r="A6754" t="s">
        <v>13</v>
      </c>
      <c r="B6754" t="s">
        <v>7</v>
      </c>
      <c r="C6754" s="3">
        <v>2788</v>
      </c>
      <c r="D6754" s="3">
        <v>3</v>
      </c>
      <c r="E6754" s="2">
        <v>99.694629738558007</v>
      </c>
    </row>
    <row r="6755" spans="1:5" x14ac:dyDescent="0.25">
      <c r="A6755" t="s">
        <v>13</v>
      </c>
      <c r="B6755" t="s">
        <v>7</v>
      </c>
      <c r="C6755" s="3">
        <v>2789</v>
      </c>
      <c r="D6755" s="3">
        <v>5</v>
      </c>
      <c r="E6755" s="2">
        <v>99.700887325882633</v>
      </c>
    </row>
    <row r="6756" spans="1:5" x14ac:dyDescent="0.25">
      <c r="A6756" t="s">
        <v>13</v>
      </c>
      <c r="B6756" t="s">
        <v>7</v>
      </c>
      <c r="C6756" s="3">
        <v>2790</v>
      </c>
      <c r="D6756" s="3">
        <v>2</v>
      </c>
      <c r="E6756" s="2">
        <v>99.703390360812477</v>
      </c>
    </row>
    <row r="6757" spans="1:5" x14ac:dyDescent="0.25">
      <c r="A6757" t="s">
        <v>13</v>
      </c>
      <c r="B6757" t="s">
        <v>7</v>
      </c>
      <c r="C6757" s="3">
        <v>2791</v>
      </c>
      <c r="D6757" s="3">
        <v>4</v>
      </c>
      <c r="E6757" s="2">
        <v>99.708396430672181</v>
      </c>
    </row>
    <row r="6758" spans="1:5" x14ac:dyDescent="0.25">
      <c r="A6758" t="s">
        <v>13</v>
      </c>
      <c r="B6758" t="s">
        <v>7</v>
      </c>
      <c r="C6758" s="3">
        <v>2792</v>
      </c>
      <c r="D6758" s="3">
        <v>2</v>
      </c>
      <c r="E6758" s="2">
        <v>99.71089946560204</v>
      </c>
    </row>
    <row r="6759" spans="1:5" x14ac:dyDescent="0.25">
      <c r="A6759" t="s">
        <v>13</v>
      </c>
      <c r="B6759" t="s">
        <v>7</v>
      </c>
      <c r="C6759" s="3">
        <v>2794</v>
      </c>
      <c r="D6759" s="3">
        <v>2</v>
      </c>
      <c r="E6759" s="2">
        <v>99.713402500531899</v>
      </c>
    </row>
    <row r="6760" spans="1:5" x14ac:dyDescent="0.25">
      <c r="A6760" t="s">
        <v>13</v>
      </c>
      <c r="B6760" t="s">
        <v>7</v>
      </c>
      <c r="C6760" s="3">
        <v>2796</v>
      </c>
      <c r="D6760" s="3">
        <v>6</v>
      </c>
      <c r="E6760" s="2">
        <v>99.720911605321447</v>
      </c>
    </row>
    <row r="6761" spans="1:5" x14ac:dyDescent="0.25">
      <c r="A6761" t="s">
        <v>13</v>
      </c>
      <c r="B6761" t="s">
        <v>7</v>
      </c>
      <c r="C6761" s="3">
        <v>2797</v>
      </c>
      <c r="D6761" s="3">
        <v>1</v>
      </c>
      <c r="E6761" s="2">
        <v>99.722163122786384</v>
      </c>
    </row>
    <row r="6762" spans="1:5" x14ac:dyDescent="0.25">
      <c r="A6762" t="s">
        <v>13</v>
      </c>
      <c r="B6762" t="s">
        <v>7</v>
      </c>
      <c r="C6762" s="3">
        <v>2798</v>
      </c>
      <c r="D6762" s="3">
        <v>4</v>
      </c>
      <c r="E6762" s="2">
        <v>99.727169192646087</v>
      </c>
    </row>
    <row r="6763" spans="1:5" x14ac:dyDescent="0.25">
      <c r="A6763" t="s">
        <v>13</v>
      </c>
      <c r="B6763" t="s">
        <v>7</v>
      </c>
      <c r="C6763" s="3">
        <v>2799</v>
      </c>
      <c r="D6763" s="3">
        <v>8</v>
      </c>
      <c r="E6763" s="2">
        <v>99.737181332365481</v>
      </c>
    </row>
    <row r="6764" spans="1:5" x14ac:dyDescent="0.25">
      <c r="A6764" t="s">
        <v>13</v>
      </c>
      <c r="B6764" t="s">
        <v>7</v>
      </c>
      <c r="C6764" s="3">
        <v>2800</v>
      </c>
      <c r="D6764" s="3">
        <v>5</v>
      </c>
      <c r="E6764" s="2">
        <v>99.743438919690121</v>
      </c>
    </row>
    <row r="6765" spans="1:5" x14ac:dyDescent="0.25">
      <c r="A6765" t="s">
        <v>13</v>
      </c>
      <c r="B6765" t="s">
        <v>7</v>
      </c>
      <c r="C6765" s="3">
        <v>2801</v>
      </c>
      <c r="D6765" s="3">
        <v>7</v>
      </c>
      <c r="E6765" s="2">
        <v>99.752199541944606</v>
      </c>
    </row>
    <row r="6766" spans="1:5" x14ac:dyDescent="0.25">
      <c r="A6766" t="s">
        <v>13</v>
      </c>
      <c r="B6766" t="s">
        <v>7</v>
      </c>
      <c r="C6766" s="3">
        <v>2802</v>
      </c>
      <c r="D6766" s="3">
        <v>8</v>
      </c>
      <c r="E6766" s="2">
        <v>99.762211681664013</v>
      </c>
    </row>
    <row r="6767" spans="1:5" x14ac:dyDescent="0.25">
      <c r="A6767" t="s">
        <v>13</v>
      </c>
      <c r="B6767" t="s">
        <v>7</v>
      </c>
      <c r="C6767" s="3">
        <v>2803</v>
      </c>
      <c r="D6767" s="3">
        <v>4</v>
      </c>
      <c r="E6767" s="2">
        <v>99.767217751523717</v>
      </c>
    </row>
    <row r="6768" spans="1:5" x14ac:dyDescent="0.25">
      <c r="A6768" t="s">
        <v>13</v>
      </c>
      <c r="B6768" t="s">
        <v>7</v>
      </c>
      <c r="C6768" s="3">
        <v>2804</v>
      </c>
      <c r="D6768" s="3">
        <v>3</v>
      </c>
      <c r="E6768" s="2">
        <v>99.770972303918498</v>
      </c>
    </row>
    <row r="6769" spans="1:5" x14ac:dyDescent="0.25">
      <c r="A6769" t="s">
        <v>13</v>
      </c>
      <c r="B6769" t="s">
        <v>7</v>
      </c>
      <c r="C6769" s="3">
        <v>2805</v>
      </c>
      <c r="D6769" s="3">
        <v>1</v>
      </c>
      <c r="E6769" s="2">
        <v>99.772223821383434</v>
      </c>
    </row>
    <row r="6770" spans="1:5" x14ac:dyDescent="0.25">
      <c r="A6770" t="s">
        <v>13</v>
      </c>
      <c r="B6770" t="s">
        <v>7</v>
      </c>
      <c r="C6770" s="3">
        <v>2806</v>
      </c>
      <c r="D6770" s="3">
        <v>5</v>
      </c>
      <c r="E6770" s="2">
        <v>99.77848140870806</v>
      </c>
    </row>
    <row r="6771" spans="1:5" x14ac:dyDescent="0.25">
      <c r="A6771" t="s">
        <v>13</v>
      </c>
      <c r="B6771" t="s">
        <v>7</v>
      </c>
      <c r="C6771" s="3">
        <v>2807</v>
      </c>
      <c r="D6771" s="3">
        <v>1</v>
      </c>
      <c r="E6771" s="2">
        <v>99.779732926172983</v>
      </c>
    </row>
    <row r="6772" spans="1:5" x14ac:dyDescent="0.25">
      <c r="A6772" t="s">
        <v>13</v>
      </c>
      <c r="B6772" t="s">
        <v>7</v>
      </c>
      <c r="C6772" s="3">
        <v>2808</v>
      </c>
      <c r="D6772" s="3">
        <v>1</v>
      </c>
      <c r="E6772" s="2">
        <v>99.780984443637905</v>
      </c>
    </row>
    <row r="6773" spans="1:5" x14ac:dyDescent="0.25">
      <c r="A6773" t="s">
        <v>13</v>
      </c>
      <c r="B6773" t="s">
        <v>7</v>
      </c>
      <c r="C6773" s="3">
        <v>2809</v>
      </c>
      <c r="D6773" s="3">
        <v>2</v>
      </c>
      <c r="E6773" s="2">
        <v>99.783487478567764</v>
      </c>
    </row>
    <row r="6774" spans="1:5" x14ac:dyDescent="0.25">
      <c r="A6774" t="s">
        <v>13</v>
      </c>
      <c r="B6774" t="s">
        <v>7</v>
      </c>
      <c r="C6774" s="3">
        <v>2810</v>
      </c>
      <c r="D6774" s="3">
        <v>4</v>
      </c>
      <c r="E6774" s="2">
        <v>99.788493548427468</v>
      </c>
    </row>
    <row r="6775" spans="1:5" x14ac:dyDescent="0.25">
      <c r="A6775" t="s">
        <v>13</v>
      </c>
      <c r="B6775" t="s">
        <v>7</v>
      </c>
      <c r="C6775" s="3">
        <v>2811</v>
      </c>
      <c r="D6775" s="3">
        <v>1</v>
      </c>
      <c r="E6775" s="2">
        <v>99.789745065892404</v>
      </c>
    </row>
    <row r="6776" spans="1:5" x14ac:dyDescent="0.25">
      <c r="A6776" t="s">
        <v>13</v>
      </c>
      <c r="B6776" t="s">
        <v>7</v>
      </c>
      <c r="C6776" s="3">
        <v>2812</v>
      </c>
      <c r="D6776" s="3">
        <v>2</v>
      </c>
      <c r="E6776" s="2">
        <v>99.792248100822249</v>
      </c>
    </row>
    <row r="6777" spans="1:5" x14ac:dyDescent="0.25">
      <c r="A6777" t="s">
        <v>13</v>
      </c>
      <c r="B6777" t="s">
        <v>7</v>
      </c>
      <c r="C6777" s="3">
        <v>2813</v>
      </c>
      <c r="D6777" s="3">
        <v>1</v>
      </c>
      <c r="E6777" s="2">
        <v>99.793499618287171</v>
      </c>
    </row>
    <row r="6778" spans="1:5" x14ac:dyDescent="0.25">
      <c r="A6778" t="s">
        <v>13</v>
      </c>
      <c r="B6778" t="s">
        <v>7</v>
      </c>
      <c r="C6778" s="3">
        <v>2814</v>
      </c>
      <c r="D6778" s="3">
        <v>2</v>
      </c>
      <c r="E6778" s="2">
        <v>99.79600265321703</v>
      </c>
    </row>
    <row r="6779" spans="1:5" x14ac:dyDescent="0.25">
      <c r="A6779" t="s">
        <v>13</v>
      </c>
      <c r="B6779" t="s">
        <v>7</v>
      </c>
      <c r="C6779" s="3">
        <v>2815</v>
      </c>
      <c r="D6779" s="3">
        <v>1</v>
      </c>
      <c r="E6779" s="2">
        <v>99.797254170681953</v>
      </c>
    </row>
    <row r="6780" spans="1:5" x14ac:dyDescent="0.25">
      <c r="A6780" t="s">
        <v>13</v>
      </c>
      <c r="B6780" t="s">
        <v>7</v>
      </c>
      <c r="C6780" s="3">
        <v>2816</v>
      </c>
      <c r="D6780" s="3">
        <v>2</v>
      </c>
      <c r="E6780" s="2">
        <v>99.799757205611812</v>
      </c>
    </row>
    <row r="6781" spans="1:5" x14ac:dyDescent="0.25">
      <c r="A6781" t="s">
        <v>13</v>
      </c>
      <c r="B6781" t="s">
        <v>7</v>
      </c>
      <c r="C6781" s="3">
        <v>2817</v>
      </c>
      <c r="D6781" s="3">
        <v>2</v>
      </c>
      <c r="E6781" s="2">
        <v>99.802260240541656</v>
      </c>
    </row>
    <row r="6782" spans="1:5" x14ac:dyDescent="0.25">
      <c r="A6782" t="s">
        <v>13</v>
      </c>
      <c r="B6782" t="s">
        <v>7</v>
      </c>
      <c r="C6782" s="3">
        <v>2818</v>
      </c>
      <c r="D6782" s="3">
        <v>5</v>
      </c>
      <c r="E6782" s="2">
        <v>99.808517827866282</v>
      </c>
    </row>
    <row r="6783" spans="1:5" x14ac:dyDescent="0.25">
      <c r="A6783" t="s">
        <v>13</v>
      </c>
      <c r="B6783" t="s">
        <v>7</v>
      </c>
      <c r="C6783" s="3">
        <v>2819</v>
      </c>
      <c r="D6783" s="3">
        <v>1</v>
      </c>
      <c r="E6783" s="2">
        <v>99.809769345331205</v>
      </c>
    </row>
    <row r="6784" spans="1:5" x14ac:dyDescent="0.25">
      <c r="A6784" t="s">
        <v>13</v>
      </c>
      <c r="B6784" t="s">
        <v>7</v>
      </c>
      <c r="C6784" s="3">
        <v>2821</v>
      </c>
      <c r="D6784" s="3">
        <v>2</v>
      </c>
      <c r="E6784" s="2">
        <v>99.812272380261064</v>
      </c>
    </row>
    <row r="6785" spans="1:5" x14ac:dyDescent="0.25">
      <c r="A6785" t="s">
        <v>13</v>
      </c>
      <c r="B6785" t="s">
        <v>7</v>
      </c>
      <c r="C6785" s="3">
        <v>2822</v>
      </c>
      <c r="D6785" s="3">
        <v>4</v>
      </c>
      <c r="E6785" s="2">
        <v>99.817278450120767</v>
      </c>
    </row>
    <row r="6786" spans="1:5" x14ac:dyDescent="0.25">
      <c r="A6786" t="s">
        <v>13</v>
      </c>
      <c r="B6786" t="s">
        <v>7</v>
      </c>
      <c r="C6786" s="3">
        <v>2823</v>
      </c>
      <c r="D6786" s="3">
        <v>2</v>
      </c>
      <c r="E6786" s="2">
        <v>99.819781485050626</v>
      </c>
    </row>
    <row r="6787" spans="1:5" x14ac:dyDescent="0.25">
      <c r="A6787" t="s">
        <v>13</v>
      </c>
      <c r="B6787" t="s">
        <v>7</v>
      </c>
      <c r="C6787" s="3">
        <v>2824</v>
      </c>
      <c r="D6787" s="3">
        <v>1</v>
      </c>
      <c r="E6787" s="2">
        <v>99.821033002515549</v>
      </c>
    </row>
    <row r="6788" spans="1:5" x14ac:dyDescent="0.25">
      <c r="A6788" t="s">
        <v>13</v>
      </c>
      <c r="B6788" t="s">
        <v>7</v>
      </c>
      <c r="C6788" s="3">
        <v>2825</v>
      </c>
      <c r="D6788" s="3">
        <v>2</v>
      </c>
      <c r="E6788" s="2">
        <v>99.823536037445407</v>
      </c>
    </row>
    <row r="6789" spans="1:5" x14ac:dyDescent="0.25">
      <c r="A6789" t="s">
        <v>13</v>
      </c>
      <c r="B6789" t="s">
        <v>7</v>
      </c>
      <c r="C6789" s="3">
        <v>2827</v>
      </c>
      <c r="D6789" s="3">
        <v>2</v>
      </c>
      <c r="E6789" s="2">
        <v>99.826039072375252</v>
      </c>
    </row>
    <row r="6790" spans="1:5" x14ac:dyDescent="0.25">
      <c r="A6790" t="s">
        <v>13</v>
      </c>
      <c r="B6790" t="s">
        <v>7</v>
      </c>
      <c r="C6790" s="3">
        <v>2828</v>
      </c>
      <c r="D6790" s="3">
        <v>3</v>
      </c>
      <c r="E6790" s="2">
        <v>99.829793624770033</v>
      </c>
    </row>
    <row r="6791" spans="1:5" x14ac:dyDescent="0.25">
      <c r="A6791" t="s">
        <v>13</v>
      </c>
      <c r="B6791" t="s">
        <v>7</v>
      </c>
      <c r="C6791" s="3">
        <v>2830</v>
      </c>
      <c r="D6791" s="3">
        <v>1</v>
      </c>
      <c r="E6791" s="2">
        <v>99.83104514223497</v>
      </c>
    </row>
    <row r="6792" spans="1:5" x14ac:dyDescent="0.25">
      <c r="A6792" t="s">
        <v>13</v>
      </c>
      <c r="B6792" t="s">
        <v>7</v>
      </c>
      <c r="C6792" s="3">
        <v>2831</v>
      </c>
      <c r="D6792" s="3">
        <v>1</v>
      </c>
      <c r="E6792" s="2">
        <v>99.832296659699878</v>
      </c>
    </row>
    <row r="6793" spans="1:5" x14ac:dyDescent="0.25">
      <c r="A6793" t="s">
        <v>13</v>
      </c>
      <c r="B6793" t="s">
        <v>7</v>
      </c>
      <c r="C6793" s="3">
        <v>2832</v>
      </c>
      <c r="D6793" s="3">
        <v>4</v>
      </c>
      <c r="E6793" s="2">
        <v>99.837302729559596</v>
      </c>
    </row>
    <row r="6794" spans="1:5" x14ac:dyDescent="0.25">
      <c r="A6794" t="s">
        <v>13</v>
      </c>
      <c r="B6794" t="s">
        <v>7</v>
      </c>
      <c r="C6794" s="3">
        <v>2833</v>
      </c>
      <c r="D6794" s="3">
        <v>2</v>
      </c>
      <c r="E6794" s="2">
        <v>99.839805764489441</v>
      </c>
    </row>
    <row r="6795" spans="1:5" x14ac:dyDescent="0.25">
      <c r="A6795" t="s">
        <v>13</v>
      </c>
      <c r="B6795" t="s">
        <v>7</v>
      </c>
      <c r="C6795" s="3">
        <v>2834</v>
      </c>
      <c r="D6795" s="3">
        <v>128</v>
      </c>
      <c r="E6795" s="2">
        <v>100</v>
      </c>
    </row>
    <row r="6796" spans="1:5" x14ac:dyDescent="0.25">
      <c r="A6796" t="s">
        <v>13</v>
      </c>
      <c r="B6796" t="s">
        <v>7</v>
      </c>
      <c r="C6796" s="1" t="e">
        <v>#NULL!</v>
      </c>
      <c r="D6796" s="3">
        <v>79903</v>
      </c>
      <c r="E6796" s="1" t="e">
        <v>#NULL!</v>
      </c>
    </row>
    <row r="6797" spans="1:5" x14ac:dyDescent="0.25">
      <c r="A6797" t="s">
        <v>13</v>
      </c>
      <c r="B6797" t="s">
        <v>8</v>
      </c>
      <c r="C6797" s="3">
        <v>2095</v>
      </c>
      <c r="D6797" s="3">
        <v>34</v>
      </c>
      <c r="E6797" s="2">
        <v>4.4414254363047342E-2</v>
      </c>
    </row>
    <row r="6798" spans="1:5" x14ac:dyDescent="0.25">
      <c r="A6798" t="s">
        <v>13</v>
      </c>
      <c r="B6798" t="s">
        <v>8</v>
      </c>
      <c r="C6798" s="3">
        <v>2097</v>
      </c>
      <c r="D6798" s="3">
        <v>1</v>
      </c>
      <c r="E6798" s="2">
        <v>4.5720555961960493E-2</v>
      </c>
    </row>
    <row r="6799" spans="1:5" x14ac:dyDescent="0.25">
      <c r="A6799" t="s">
        <v>13</v>
      </c>
      <c r="B6799" t="s">
        <v>8</v>
      </c>
      <c r="C6799" s="3">
        <v>2099</v>
      </c>
      <c r="D6799" s="3">
        <v>1</v>
      </c>
      <c r="E6799" s="2">
        <v>4.7026857560873651E-2</v>
      </c>
    </row>
    <row r="6800" spans="1:5" x14ac:dyDescent="0.25">
      <c r="A6800" t="s">
        <v>13</v>
      </c>
      <c r="B6800" t="s">
        <v>8</v>
      </c>
      <c r="C6800" s="3">
        <v>2103</v>
      </c>
      <c r="D6800" s="3">
        <v>1</v>
      </c>
      <c r="E6800" s="2">
        <v>4.8333159159786809E-2</v>
      </c>
    </row>
    <row r="6801" spans="1:5" x14ac:dyDescent="0.25">
      <c r="A6801" t="s">
        <v>13</v>
      </c>
      <c r="B6801" t="s">
        <v>8</v>
      </c>
      <c r="C6801" s="3">
        <v>2106</v>
      </c>
      <c r="D6801" s="3">
        <v>2</v>
      </c>
      <c r="E6801" s="2">
        <v>5.0945762357613118E-2</v>
      </c>
    </row>
    <row r="6802" spans="1:5" x14ac:dyDescent="0.25">
      <c r="A6802" t="s">
        <v>13</v>
      </c>
      <c r="B6802" t="s">
        <v>8</v>
      </c>
      <c r="C6802" s="3">
        <v>2107</v>
      </c>
      <c r="D6802" s="3">
        <v>2</v>
      </c>
      <c r="E6802" s="2">
        <v>5.3558365555439427E-2</v>
      </c>
    </row>
    <row r="6803" spans="1:5" x14ac:dyDescent="0.25">
      <c r="A6803" t="s">
        <v>13</v>
      </c>
      <c r="B6803" t="s">
        <v>8</v>
      </c>
      <c r="C6803" s="3">
        <v>2108</v>
      </c>
      <c r="D6803" s="3">
        <v>1</v>
      </c>
      <c r="E6803" s="2">
        <v>5.4864667154352592E-2</v>
      </c>
    </row>
    <row r="6804" spans="1:5" x14ac:dyDescent="0.25">
      <c r="A6804" t="s">
        <v>13</v>
      </c>
      <c r="B6804" t="s">
        <v>8</v>
      </c>
      <c r="C6804" s="3">
        <v>2109</v>
      </c>
      <c r="D6804" s="3">
        <v>1</v>
      </c>
      <c r="E6804" s="2">
        <v>5.617096875326575E-2</v>
      </c>
    </row>
    <row r="6805" spans="1:5" x14ac:dyDescent="0.25">
      <c r="A6805" t="s">
        <v>13</v>
      </c>
      <c r="B6805" t="s">
        <v>8</v>
      </c>
      <c r="C6805" s="3">
        <v>2113</v>
      </c>
      <c r="D6805" s="3">
        <v>1</v>
      </c>
      <c r="E6805" s="2">
        <v>5.7477270352178908E-2</v>
      </c>
    </row>
    <row r="6806" spans="1:5" x14ac:dyDescent="0.25">
      <c r="A6806" t="s">
        <v>13</v>
      </c>
      <c r="B6806" t="s">
        <v>8</v>
      </c>
      <c r="C6806" s="3">
        <v>2114</v>
      </c>
      <c r="D6806" s="3">
        <v>1</v>
      </c>
      <c r="E6806" s="2">
        <v>5.8783571951092073E-2</v>
      </c>
    </row>
    <row r="6807" spans="1:5" x14ac:dyDescent="0.25">
      <c r="A6807" t="s">
        <v>13</v>
      </c>
      <c r="B6807" t="s">
        <v>8</v>
      </c>
      <c r="C6807" s="3">
        <v>2117</v>
      </c>
      <c r="D6807" s="3">
        <v>2</v>
      </c>
      <c r="E6807" s="2">
        <v>6.1396175148918382E-2</v>
      </c>
    </row>
    <row r="6808" spans="1:5" x14ac:dyDescent="0.25">
      <c r="A6808" t="s">
        <v>13</v>
      </c>
      <c r="B6808" t="s">
        <v>8</v>
      </c>
      <c r="C6808" s="3">
        <v>2118</v>
      </c>
      <c r="D6808" s="3">
        <v>1</v>
      </c>
      <c r="E6808" s="2">
        <v>6.270247674783154E-2</v>
      </c>
    </row>
    <row r="6809" spans="1:5" x14ac:dyDescent="0.25">
      <c r="A6809" t="s">
        <v>13</v>
      </c>
      <c r="B6809" t="s">
        <v>8</v>
      </c>
      <c r="C6809" s="3">
        <v>2120</v>
      </c>
      <c r="D6809" s="3">
        <v>1</v>
      </c>
      <c r="E6809" s="2">
        <v>6.4008778346744691E-2</v>
      </c>
    </row>
    <row r="6810" spans="1:5" x14ac:dyDescent="0.25">
      <c r="A6810" t="s">
        <v>13</v>
      </c>
      <c r="B6810" t="s">
        <v>8</v>
      </c>
      <c r="C6810" s="3">
        <v>2122</v>
      </c>
      <c r="D6810" s="3">
        <v>1</v>
      </c>
      <c r="E6810" s="2">
        <v>6.5315079945657856E-2</v>
      </c>
    </row>
    <row r="6811" spans="1:5" x14ac:dyDescent="0.25">
      <c r="A6811" t="s">
        <v>13</v>
      </c>
      <c r="B6811" t="s">
        <v>8</v>
      </c>
      <c r="C6811" s="3">
        <v>2123</v>
      </c>
      <c r="D6811" s="3">
        <v>1</v>
      </c>
      <c r="E6811" s="2">
        <v>6.6621381544571007E-2</v>
      </c>
    </row>
    <row r="6812" spans="1:5" x14ac:dyDescent="0.25">
      <c r="A6812" t="s">
        <v>13</v>
      </c>
      <c r="B6812" t="s">
        <v>8</v>
      </c>
      <c r="C6812" s="3">
        <v>2126</v>
      </c>
      <c r="D6812" s="3">
        <v>1</v>
      </c>
      <c r="E6812" s="2">
        <v>6.7927683143484172E-2</v>
      </c>
    </row>
    <row r="6813" spans="1:5" x14ac:dyDescent="0.25">
      <c r="A6813" t="s">
        <v>13</v>
      </c>
      <c r="B6813" t="s">
        <v>8</v>
      </c>
      <c r="C6813" s="3">
        <v>2127</v>
      </c>
      <c r="D6813" s="3">
        <v>2</v>
      </c>
      <c r="E6813" s="2">
        <v>7.0540286341310487E-2</v>
      </c>
    </row>
    <row r="6814" spans="1:5" x14ac:dyDescent="0.25">
      <c r="A6814" t="s">
        <v>13</v>
      </c>
      <c r="B6814" t="s">
        <v>8</v>
      </c>
      <c r="C6814" s="3">
        <v>2128</v>
      </c>
      <c r="D6814" s="3">
        <v>3</v>
      </c>
      <c r="E6814" s="2">
        <v>7.4459191138049954E-2</v>
      </c>
    </row>
    <row r="6815" spans="1:5" x14ac:dyDescent="0.25">
      <c r="A6815" t="s">
        <v>13</v>
      </c>
      <c r="B6815" t="s">
        <v>8</v>
      </c>
      <c r="C6815" s="3">
        <v>2129</v>
      </c>
      <c r="D6815" s="3">
        <v>2</v>
      </c>
      <c r="E6815" s="2">
        <v>7.707179433587627E-2</v>
      </c>
    </row>
    <row r="6816" spans="1:5" x14ac:dyDescent="0.25">
      <c r="A6816" t="s">
        <v>13</v>
      </c>
      <c r="B6816" t="s">
        <v>8</v>
      </c>
      <c r="C6816" s="3">
        <v>2130</v>
      </c>
      <c r="D6816" s="3">
        <v>1</v>
      </c>
      <c r="E6816" s="2">
        <v>7.8378095934789435E-2</v>
      </c>
    </row>
    <row r="6817" spans="1:5" x14ac:dyDescent="0.25">
      <c r="A6817" t="s">
        <v>13</v>
      </c>
      <c r="B6817" t="s">
        <v>8</v>
      </c>
      <c r="C6817" s="3">
        <v>2132</v>
      </c>
      <c r="D6817" s="3">
        <v>2</v>
      </c>
      <c r="E6817" s="2">
        <v>8.0990699132615737E-2</v>
      </c>
    </row>
    <row r="6818" spans="1:5" x14ac:dyDescent="0.25">
      <c r="A6818" t="s">
        <v>13</v>
      </c>
      <c r="B6818" t="s">
        <v>8</v>
      </c>
      <c r="C6818" s="3">
        <v>2135</v>
      </c>
      <c r="D6818" s="3">
        <v>1</v>
      </c>
      <c r="E6818" s="2">
        <v>8.2297000731528888E-2</v>
      </c>
    </row>
    <row r="6819" spans="1:5" x14ac:dyDescent="0.25">
      <c r="A6819" t="s">
        <v>13</v>
      </c>
      <c r="B6819" t="s">
        <v>8</v>
      </c>
      <c r="C6819" s="3">
        <v>2136</v>
      </c>
      <c r="D6819" s="3">
        <v>1</v>
      </c>
      <c r="E6819" s="2">
        <v>8.3603302330442053E-2</v>
      </c>
    </row>
    <row r="6820" spans="1:5" x14ac:dyDescent="0.25">
      <c r="A6820" t="s">
        <v>13</v>
      </c>
      <c r="B6820" t="s">
        <v>8</v>
      </c>
      <c r="C6820" s="3">
        <v>2137</v>
      </c>
      <c r="D6820" s="3">
        <v>3</v>
      </c>
      <c r="E6820" s="2">
        <v>8.752220712718152E-2</v>
      </c>
    </row>
    <row r="6821" spans="1:5" x14ac:dyDescent="0.25">
      <c r="A6821" t="s">
        <v>13</v>
      </c>
      <c r="B6821" t="s">
        <v>8</v>
      </c>
      <c r="C6821" s="3">
        <v>2138</v>
      </c>
      <c r="D6821" s="3">
        <v>4</v>
      </c>
      <c r="E6821" s="2">
        <v>9.2747413522834152E-2</v>
      </c>
    </row>
    <row r="6822" spans="1:5" x14ac:dyDescent="0.25">
      <c r="A6822" t="s">
        <v>13</v>
      </c>
      <c r="B6822" t="s">
        <v>8</v>
      </c>
      <c r="C6822" s="3">
        <v>2140</v>
      </c>
      <c r="D6822" s="3">
        <v>3</v>
      </c>
      <c r="E6822" s="2">
        <v>9.6666318319573619E-2</v>
      </c>
    </row>
    <row r="6823" spans="1:5" x14ac:dyDescent="0.25">
      <c r="A6823" t="s">
        <v>13</v>
      </c>
      <c r="B6823" t="s">
        <v>8</v>
      </c>
      <c r="C6823" s="3">
        <v>2141</v>
      </c>
      <c r="D6823" s="3">
        <v>3</v>
      </c>
      <c r="E6823" s="2">
        <v>0.1005852231163131</v>
      </c>
    </row>
    <row r="6824" spans="1:5" x14ac:dyDescent="0.25">
      <c r="A6824" t="s">
        <v>13</v>
      </c>
      <c r="B6824" t="s">
        <v>8</v>
      </c>
      <c r="C6824" s="3">
        <v>2142</v>
      </c>
      <c r="D6824" s="3">
        <v>1</v>
      </c>
      <c r="E6824" s="2">
        <v>0.10189152471522624</v>
      </c>
    </row>
    <row r="6825" spans="1:5" x14ac:dyDescent="0.25">
      <c r="A6825" t="s">
        <v>13</v>
      </c>
      <c r="B6825" t="s">
        <v>8</v>
      </c>
      <c r="C6825" s="3">
        <v>2143</v>
      </c>
      <c r="D6825" s="3">
        <v>2</v>
      </c>
      <c r="E6825" s="2">
        <v>0.10450412791305255</v>
      </c>
    </row>
    <row r="6826" spans="1:5" x14ac:dyDescent="0.25">
      <c r="A6826" t="s">
        <v>13</v>
      </c>
      <c r="B6826" t="s">
        <v>8</v>
      </c>
      <c r="C6826" s="3">
        <v>2145</v>
      </c>
      <c r="D6826" s="3">
        <v>3</v>
      </c>
      <c r="E6826" s="2">
        <v>0.10842303270979205</v>
      </c>
    </row>
    <row r="6827" spans="1:5" x14ac:dyDescent="0.25">
      <c r="A6827" t="s">
        <v>13</v>
      </c>
      <c r="B6827" t="s">
        <v>8</v>
      </c>
      <c r="C6827" s="3">
        <v>2146</v>
      </c>
      <c r="D6827" s="3">
        <v>1</v>
      </c>
      <c r="E6827" s="2">
        <v>0.10972933430870518</v>
      </c>
    </row>
    <row r="6828" spans="1:5" x14ac:dyDescent="0.25">
      <c r="A6828" t="s">
        <v>13</v>
      </c>
      <c r="B6828" t="s">
        <v>8</v>
      </c>
      <c r="C6828" s="3">
        <v>2147</v>
      </c>
      <c r="D6828" s="3">
        <v>1</v>
      </c>
      <c r="E6828" s="2">
        <v>0.11103563590761836</v>
      </c>
    </row>
    <row r="6829" spans="1:5" x14ac:dyDescent="0.25">
      <c r="A6829" t="s">
        <v>13</v>
      </c>
      <c r="B6829" t="s">
        <v>8</v>
      </c>
      <c r="C6829" s="3">
        <v>2148</v>
      </c>
      <c r="D6829" s="3">
        <v>1</v>
      </c>
      <c r="E6829" s="2">
        <v>0.1123419375065315</v>
      </c>
    </row>
    <row r="6830" spans="1:5" x14ac:dyDescent="0.25">
      <c r="A6830" t="s">
        <v>13</v>
      </c>
      <c r="B6830" t="s">
        <v>8</v>
      </c>
      <c r="C6830" s="3">
        <v>2149</v>
      </c>
      <c r="D6830" s="3">
        <v>3</v>
      </c>
      <c r="E6830" s="2">
        <v>0.11626084230327098</v>
      </c>
    </row>
    <row r="6831" spans="1:5" x14ac:dyDescent="0.25">
      <c r="A6831" t="s">
        <v>13</v>
      </c>
      <c r="B6831" t="s">
        <v>8</v>
      </c>
      <c r="C6831" s="3">
        <v>2150</v>
      </c>
      <c r="D6831" s="3">
        <v>2</v>
      </c>
      <c r="E6831" s="2">
        <v>0.1188734455010973</v>
      </c>
    </row>
    <row r="6832" spans="1:5" x14ac:dyDescent="0.25">
      <c r="A6832" t="s">
        <v>13</v>
      </c>
      <c r="B6832" t="s">
        <v>8</v>
      </c>
      <c r="C6832" s="3">
        <v>2151</v>
      </c>
      <c r="D6832" s="3">
        <v>3</v>
      </c>
      <c r="E6832" s="2">
        <v>0.12279235029783676</v>
      </c>
    </row>
    <row r="6833" spans="1:5" x14ac:dyDescent="0.25">
      <c r="A6833" t="s">
        <v>13</v>
      </c>
      <c r="B6833" t="s">
        <v>8</v>
      </c>
      <c r="C6833" s="3">
        <v>2152</v>
      </c>
      <c r="D6833" s="3">
        <v>6</v>
      </c>
      <c r="E6833" s="2">
        <v>0.13063015989131571</v>
      </c>
    </row>
    <row r="6834" spans="1:5" x14ac:dyDescent="0.25">
      <c r="A6834" t="s">
        <v>13</v>
      </c>
      <c r="B6834" t="s">
        <v>8</v>
      </c>
      <c r="C6834" s="3">
        <v>2153</v>
      </c>
      <c r="D6834" s="3">
        <v>1</v>
      </c>
      <c r="E6834" s="2">
        <v>0.13193646149022886</v>
      </c>
    </row>
    <row r="6835" spans="1:5" x14ac:dyDescent="0.25">
      <c r="A6835" t="s">
        <v>13</v>
      </c>
      <c r="B6835" t="s">
        <v>8</v>
      </c>
      <c r="C6835" s="3">
        <v>2154</v>
      </c>
      <c r="D6835" s="3">
        <v>4</v>
      </c>
      <c r="E6835" s="2">
        <v>0.13716166788588149</v>
      </c>
    </row>
    <row r="6836" spans="1:5" x14ac:dyDescent="0.25">
      <c r="A6836" t="s">
        <v>13</v>
      </c>
      <c r="B6836" t="s">
        <v>8</v>
      </c>
      <c r="C6836" s="3">
        <v>2155</v>
      </c>
      <c r="D6836" s="3">
        <v>2</v>
      </c>
      <c r="E6836" s="2">
        <v>0.1397742710837078</v>
      </c>
    </row>
    <row r="6837" spans="1:5" x14ac:dyDescent="0.25">
      <c r="A6837" t="s">
        <v>13</v>
      </c>
      <c r="B6837" t="s">
        <v>8</v>
      </c>
      <c r="C6837" s="3">
        <v>2156</v>
      </c>
      <c r="D6837" s="3">
        <v>1</v>
      </c>
      <c r="E6837" s="2">
        <v>0.14108057268262097</v>
      </c>
    </row>
    <row r="6838" spans="1:5" x14ac:dyDescent="0.25">
      <c r="A6838" t="s">
        <v>13</v>
      </c>
      <c r="B6838" t="s">
        <v>8</v>
      </c>
      <c r="C6838" s="3">
        <v>2157</v>
      </c>
      <c r="D6838" s="3">
        <v>2</v>
      </c>
      <c r="E6838" s="2">
        <v>0.14369317588044728</v>
      </c>
    </row>
    <row r="6839" spans="1:5" x14ac:dyDescent="0.25">
      <c r="A6839" t="s">
        <v>13</v>
      </c>
      <c r="B6839" t="s">
        <v>8</v>
      </c>
      <c r="C6839" s="3">
        <v>2158</v>
      </c>
      <c r="D6839" s="3">
        <v>3</v>
      </c>
      <c r="E6839" s="2">
        <v>0.14761208067718676</v>
      </c>
    </row>
    <row r="6840" spans="1:5" x14ac:dyDescent="0.25">
      <c r="A6840" t="s">
        <v>13</v>
      </c>
      <c r="B6840" t="s">
        <v>8</v>
      </c>
      <c r="C6840" s="3">
        <v>2159</v>
      </c>
      <c r="D6840" s="3">
        <v>1</v>
      </c>
      <c r="E6840" s="2">
        <v>0.14891838227609991</v>
      </c>
    </row>
    <row r="6841" spans="1:5" x14ac:dyDescent="0.25">
      <c r="A6841" t="s">
        <v>13</v>
      </c>
      <c r="B6841" t="s">
        <v>8</v>
      </c>
      <c r="C6841" s="3">
        <v>2160</v>
      </c>
      <c r="D6841" s="3">
        <v>2</v>
      </c>
      <c r="E6841" s="2">
        <v>0.15153098547392624</v>
      </c>
    </row>
    <row r="6842" spans="1:5" x14ac:dyDescent="0.25">
      <c r="A6842" t="s">
        <v>13</v>
      </c>
      <c r="B6842" t="s">
        <v>8</v>
      </c>
      <c r="C6842" s="3">
        <v>2161</v>
      </c>
      <c r="D6842" s="3">
        <v>2</v>
      </c>
      <c r="E6842" s="2">
        <v>0.15414358867175254</v>
      </c>
    </row>
    <row r="6843" spans="1:5" x14ac:dyDescent="0.25">
      <c r="A6843" t="s">
        <v>13</v>
      </c>
      <c r="B6843" t="s">
        <v>8</v>
      </c>
      <c r="C6843" s="3">
        <v>2162</v>
      </c>
      <c r="D6843" s="3">
        <v>3</v>
      </c>
      <c r="E6843" s="2">
        <v>0.15806249346849199</v>
      </c>
    </row>
    <row r="6844" spans="1:5" x14ac:dyDescent="0.25">
      <c r="A6844" t="s">
        <v>13</v>
      </c>
      <c r="B6844" t="s">
        <v>8</v>
      </c>
      <c r="C6844" s="3">
        <v>2164</v>
      </c>
      <c r="D6844" s="3">
        <v>3</v>
      </c>
      <c r="E6844" s="2">
        <v>0.16198139826523147</v>
      </c>
    </row>
    <row r="6845" spans="1:5" x14ac:dyDescent="0.25">
      <c r="A6845" t="s">
        <v>13</v>
      </c>
      <c r="B6845" t="s">
        <v>8</v>
      </c>
      <c r="C6845" s="3">
        <v>2165</v>
      </c>
      <c r="D6845" s="3">
        <v>3</v>
      </c>
      <c r="E6845" s="2">
        <v>0.16590030306197096</v>
      </c>
    </row>
    <row r="6846" spans="1:5" x14ac:dyDescent="0.25">
      <c r="A6846" t="s">
        <v>13</v>
      </c>
      <c r="B6846" t="s">
        <v>8</v>
      </c>
      <c r="C6846" s="3">
        <v>2166</v>
      </c>
      <c r="D6846" s="3">
        <v>2</v>
      </c>
      <c r="E6846" s="2">
        <v>0.16851290625979726</v>
      </c>
    </row>
    <row r="6847" spans="1:5" x14ac:dyDescent="0.25">
      <c r="A6847" t="s">
        <v>13</v>
      </c>
      <c r="B6847" t="s">
        <v>8</v>
      </c>
      <c r="C6847" s="3">
        <v>2168</v>
      </c>
      <c r="D6847" s="3">
        <v>1</v>
      </c>
      <c r="E6847" s="2">
        <v>0.16981920785871041</v>
      </c>
    </row>
    <row r="6848" spans="1:5" x14ac:dyDescent="0.25">
      <c r="A6848" t="s">
        <v>13</v>
      </c>
      <c r="B6848" t="s">
        <v>8</v>
      </c>
      <c r="C6848" s="3">
        <v>2169</v>
      </c>
      <c r="D6848" s="3">
        <v>3</v>
      </c>
      <c r="E6848" s="2">
        <v>0.17373811265544989</v>
      </c>
    </row>
    <row r="6849" spans="1:5" x14ac:dyDescent="0.25">
      <c r="A6849" t="s">
        <v>13</v>
      </c>
      <c r="B6849" t="s">
        <v>8</v>
      </c>
      <c r="C6849" s="3">
        <v>2170</v>
      </c>
      <c r="D6849" s="3">
        <v>2</v>
      </c>
      <c r="E6849" s="2">
        <v>0.17635071585327622</v>
      </c>
    </row>
    <row r="6850" spans="1:5" x14ac:dyDescent="0.25">
      <c r="A6850" t="s">
        <v>13</v>
      </c>
      <c r="B6850" t="s">
        <v>8</v>
      </c>
      <c r="C6850" s="3">
        <v>2171</v>
      </c>
      <c r="D6850" s="3">
        <v>7</v>
      </c>
      <c r="E6850" s="2">
        <v>0.1854948270456683</v>
      </c>
    </row>
    <row r="6851" spans="1:5" x14ac:dyDescent="0.25">
      <c r="A6851" t="s">
        <v>13</v>
      </c>
      <c r="B6851" t="s">
        <v>8</v>
      </c>
      <c r="C6851" s="3">
        <v>2172</v>
      </c>
      <c r="D6851" s="3">
        <v>2</v>
      </c>
      <c r="E6851" s="2">
        <v>0.18810743024349461</v>
      </c>
    </row>
    <row r="6852" spans="1:5" x14ac:dyDescent="0.25">
      <c r="A6852" t="s">
        <v>13</v>
      </c>
      <c r="B6852" t="s">
        <v>8</v>
      </c>
      <c r="C6852" s="3">
        <v>2173</v>
      </c>
      <c r="D6852" s="3">
        <v>2</v>
      </c>
      <c r="E6852" s="2">
        <v>0.19072003344132094</v>
      </c>
    </row>
    <row r="6853" spans="1:5" x14ac:dyDescent="0.25">
      <c r="A6853" t="s">
        <v>13</v>
      </c>
      <c r="B6853" t="s">
        <v>8</v>
      </c>
      <c r="C6853" s="3">
        <v>2174</v>
      </c>
      <c r="D6853" s="3">
        <v>8</v>
      </c>
      <c r="E6853" s="2">
        <v>0.2011704462326262</v>
      </c>
    </row>
    <row r="6854" spans="1:5" x14ac:dyDescent="0.25">
      <c r="A6854" t="s">
        <v>13</v>
      </c>
      <c r="B6854" t="s">
        <v>8</v>
      </c>
      <c r="C6854" s="3">
        <v>2175</v>
      </c>
      <c r="D6854" s="3">
        <v>5</v>
      </c>
      <c r="E6854" s="2">
        <v>0.20770195422719198</v>
      </c>
    </row>
    <row r="6855" spans="1:5" x14ac:dyDescent="0.25">
      <c r="A6855" t="s">
        <v>13</v>
      </c>
      <c r="B6855" t="s">
        <v>8</v>
      </c>
      <c r="C6855" s="3">
        <v>2176</v>
      </c>
      <c r="D6855" s="3">
        <v>3</v>
      </c>
      <c r="E6855" s="2">
        <v>0.21162085902393146</v>
      </c>
    </row>
    <row r="6856" spans="1:5" x14ac:dyDescent="0.25">
      <c r="A6856" t="s">
        <v>13</v>
      </c>
      <c r="B6856" t="s">
        <v>8</v>
      </c>
      <c r="C6856" s="3">
        <v>2177</v>
      </c>
      <c r="D6856" s="3">
        <v>2</v>
      </c>
      <c r="E6856" s="2">
        <v>0.21423346222175774</v>
      </c>
    </row>
    <row r="6857" spans="1:5" x14ac:dyDescent="0.25">
      <c r="A6857" t="s">
        <v>13</v>
      </c>
      <c r="B6857" t="s">
        <v>8</v>
      </c>
      <c r="C6857" s="3">
        <v>2178</v>
      </c>
      <c r="D6857" s="3">
        <v>4</v>
      </c>
      <c r="E6857" s="2">
        <v>0.21945866861741037</v>
      </c>
    </row>
    <row r="6858" spans="1:5" x14ac:dyDescent="0.25">
      <c r="A6858" t="s">
        <v>13</v>
      </c>
      <c r="B6858" t="s">
        <v>8</v>
      </c>
      <c r="C6858" s="3">
        <v>2179</v>
      </c>
      <c r="D6858" s="3">
        <v>5</v>
      </c>
      <c r="E6858" s="2">
        <v>0.22599017661197618</v>
      </c>
    </row>
    <row r="6859" spans="1:5" x14ac:dyDescent="0.25">
      <c r="A6859" t="s">
        <v>13</v>
      </c>
      <c r="B6859" t="s">
        <v>8</v>
      </c>
      <c r="C6859" s="3">
        <v>2180</v>
      </c>
      <c r="D6859" s="3">
        <v>3</v>
      </c>
      <c r="E6859" s="2">
        <v>0.22990908140871563</v>
      </c>
    </row>
    <row r="6860" spans="1:5" x14ac:dyDescent="0.25">
      <c r="A6860" t="s">
        <v>13</v>
      </c>
      <c r="B6860" t="s">
        <v>8</v>
      </c>
      <c r="C6860" s="3">
        <v>2181</v>
      </c>
      <c r="D6860" s="3">
        <v>2</v>
      </c>
      <c r="E6860" s="2">
        <v>0.23252168460654196</v>
      </c>
    </row>
    <row r="6861" spans="1:5" x14ac:dyDescent="0.25">
      <c r="A6861" t="s">
        <v>13</v>
      </c>
      <c r="B6861" t="s">
        <v>8</v>
      </c>
      <c r="C6861" s="3">
        <v>2182</v>
      </c>
      <c r="D6861" s="3">
        <v>4</v>
      </c>
      <c r="E6861" s="2">
        <v>0.23774689100219459</v>
      </c>
    </row>
    <row r="6862" spans="1:5" x14ac:dyDescent="0.25">
      <c r="A6862" t="s">
        <v>13</v>
      </c>
      <c r="B6862" t="s">
        <v>8</v>
      </c>
      <c r="C6862" s="3">
        <v>2183</v>
      </c>
      <c r="D6862" s="3">
        <v>7</v>
      </c>
      <c r="E6862" s="2">
        <v>0.24689100219458671</v>
      </c>
    </row>
    <row r="6863" spans="1:5" x14ac:dyDescent="0.25">
      <c r="A6863" t="s">
        <v>13</v>
      </c>
      <c r="B6863" t="s">
        <v>8</v>
      </c>
      <c r="C6863" s="3">
        <v>2184</v>
      </c>
      <c r="D6863" s="3">
        <v>2</v>
      </c>
      <c r="E6863" s="2">
        <v>0.24950360539241298</v>
      </c>
    </row>
    <row r="6864" spans="1:5" x14ac:dyDescent="0.25">
      <c r="A6864" t="s">
        <v>13</v>
      </c>
      <c r="B6864" t="s">
        <v>8</v>
      </c>
      <c r="C6864" s="3">
        <v>2186</v>
      </c>
      <c r="D6864" s="3">
        <v>3</v>
      </c>
      <c r="E6864" s="2">
        <v>0.25342251018915252</v>
      </c>
    </row>
    <row r="6865" spans="1:5" x14ac:dyDescent="0.25">
      <c r="A6865" t="s">
        <v>13</v>
      </c>
      <c r="B6865" t="s">
        <v>8</v>
      </c>
      <c r="C6865" s="3">
        <v>2187</v>
      </c>
      <c r="D6865" s="3">
        <v>7</v>
      </c>
      <c r="E6865" s="2">
        <v>0.26256662138154457</v>
      </c>
    </row>
    <row r="6866" spans="1:5" x14ac:dyDescent="0.25">
      <c r="A6866" t="s">
        <v>13</v>
      </c>
      <c r="B6866" t="s">
        <v>8</v>
      </c>
      <c r="C6866" s="3">
        <v>2188</v>
      </c>
      <c r="D6866" s="3">
        <v>4</v>
      </c>
      <c r="E6866" s="2">
        <v>0.26779182777719723</v>
      </c>
    </row>
    <row r="6867" spans="1:5" x14ac:dyDescent="0.25">
      <c r="A6867" t="s">
        <v>13</v>
      </c>
      <c r="B6867" t="s">
        <v>8</v>
      </c>
      <c r="C6867" s="3">
        <v>2189</v>
      </c>
      <c r="D6867" s="3">
        <v>2</v>
      </c>
      <c r="E6867" s="2">
        <v>0.27040443097502354</v>
      </c>
    </row>
    <row r="6868" spans="1:5" x14ac:dyDescent="0.25">
      <c r="A6868" t="s">
        <v>13</v>
      </c>
      <c r="B6868" t="s">
        <v>8</v>
      </c>
      <c r="C6868" s="3">
        <v>2190</v>
      </c>
      <c r="D6868" s="3">
        <v>3</v>
      </c>
      <c r="E6868" s="2">
        <v>0.27432333577176299</v>
      </c>
    </row>
    <row r="6869" spans="1:5" x14ac:dyDescent="0.25">
      <c r="A6869" t="s">
        <v>13</v>
      </c>
      <c r="B6869" t="s">
        <v>8</v>
      </c>
      <c r="C6869" s="3">
        <v>2191</v>
      </c>
      <c r="D6869" s="3">
        <v>3</v>
      </c>
      <c r="E6869" s="2">
        <v>0.2782422405685025</v>
      </c>
    </row>
    <row r="6870" spans="1:5" x14ac:dyDescent="0.25">
      <c r="A6870" t="s">
        <v>13</v>
      </c>
      <c r="B6870" t="s">
        <v>8</v>
      </c>
      <c r="C6870" s="3">
        <v>2192</v>
      </c>
      <c r="D6870" s="3">
        <v>6</v>
      </c>
      <c r="E6870" s="2">
        <v>0.2860800501619814</v>
      </c>
    </row>
    <row r="6871" spans="1:5" x14ac:dyDescent="0.25">
      <c r="A6871" t="s">
        <v>13</v>
      </c>
      <c r="B6871" t="s">
        <v>8</v>
      </c>
      <c r="C6871" s="3">
        <v>2193</v>
      </c>
      <c r="D6871" s="3">
        <v>4</v>
      </c>
      <c r="E6871" s="2">
        <v>0.29130525655763401</v>
      </c>
    </row>
    <row r="6872" spans="1:5" x14ac:dyDescent="0.25">
      <c r="A6872" t="s">
        <v>13</v>
      </c>
      <c r="B6872" t="s">
        <v>8</v>
      </c>
      <c r="C6872" s="3">
        <v>2194</v>
      </c>
      <c r="D6872" s="3">
        <v>5</v>
      </c>
      <c r="E6872" s="2">
        <v>0.29783676455219982</v>
      </c>
    </row>
    <row r="6873" spans="1:5" x14ac:dyDescent="0.25">
      <c r="A6873" t="s">
        <v>13</v>
      </c>
      <c r="B6873" t="s">
        <v>8</v>
      </c>
      <c r="C6873" s="3">
        <v>2195</v>
      </c>
      <c r="D6873" s="3">
        <v>1</v>
      </c>
      <c r="E6873" s="2">
        <v>0.29914306615111297</v>
      </c>
    </row>
    <row r="6874" spans="1:5" x14ac:dyDescent="0.25">
      <c r="A6874" t="s">
        <v>13</v>
      </c>
      <c r="B6874" t="s">
        <v>8</v>
      </c>
      <c r="C6874" s="3">
        <v>2196</v>
      </c>
      <c r="D6874" s="3">
        <v>4</v>
      </c>
      <c r="E6874" s="2">
        <v>0.30436827254676557</v>
      </c>
    </row>
    <row r="6875" spans="1:5" x14ac:dyDescent="0.25">
      <c r="A6875" t="s">
        <v>13</v>
      </c>
      <c r="B6875" t="s">
        <v>8</v>
      </c>
      <c r="C6875" s="3">
        <v>2197</v>
      </c>
      <c r="D6875" s="3">
        <v>7</v>
      </c>
      <c r="E6875" s="2">
        <v>0.31351238373915774</v>
      </c>
    </row>
    <row r="6876" spans="1:5" x14ac:dyDescent="0.25">
      <c r="A6876" t="s">
        <v>13</v>
      </c>
      <c r="B6876" t="s">
        <v>8</v>
      </c>
      <c r="C6876" s="3">
        <v>2198</v>
      </c>
      <c r="D6876" s="3">
        <v>5</v>
      </c>
      <c r="E6876" s="2">
        <v>0.3200438917337235</v>
      </c>
    </row>
    <row r="6877" spans="1:5" x14ac:dyDescent="0.25">
      <c r="A6877" t="s">
        <v>13</v>
      </c>
      <c r="B6877" t="s">
        <v>8</v>
      </c>
      <c r="C6877" s="3">
        <v>2199</v>
      </c>
      <c r="D6877" s="3">
        <v>2</v>
      </c>
      <c r="E6877" s="2">
        <v>0.3226564949315498</v>
      </c>
    </row>
    <row r="6878" spans="1:5" x14ac:dyDescent="0.25">
      <c r="A6878" t="s">
        <v>13</v>
      </c>
      <c r="B6878" t="s">
        <v>8</v>
      </c>
      <c r="C6878" s="3">
        <v>2200</v>
      </c>
      <c r="D6878" s="3">
        <v>5</v>
      </c>
      <c r="E6878" s="2">
        <v>0.32918800292611555</v>
      </c>
    </row>
    <row r="6879" spans="1:5" x14ac:dyDescent="0.25">
      <c r="A6879" t="s">
        <v>13</v>
      </c>
      <c r="B6879" t="s">
        <v>8</v>
      </c>
      <c r="C6879" s="3">
        <v>2201</v>
      </c>
      <c r="D6879" s="3">
        <v>8</v>
      </c>
      <c r="E6879" s="2">
        <v>0.33963841571742082</v>
      </c>
    </row>
    <row r="6880" spans="1:5" x14ac:dyDescent="0.25">
      <c r="A6880" t="s">
        <v>13</v>
      </c>
      <c r="B6880" t="s">
        <v>8</v>
      </c>
      <c r="C6880" s="3">
        <v>2202</v>
      </c>
      <c r="D6880" s="3">
        <v>5</v>
      </c>
      <c r="E6880" s="2">
        <v>0.34616992371198663</v>
      </c>
    </row>
    <row r="6881" spans="1:5" x14ac:dyDescent="0.25">
      <c r="A6881" t="s">
        <v>13</v>
      </c>
      <c r="B6881" t="s">
        <v>8</v>
      </c>
      <c r="C6881" s="3">
        <v>2203</v>
      </c>
      <c r="D6881" s="3">
        <v>4</v>
      </c>
      <c r="E6881" s="2">
        <v>0.35139513010763923</v>
      </c>
    </row>
    <row r="6882" spans="1:5" x14ac:dyDescent="0.25">
      <c r="A6882" t="s">
        <v>13</v>
      </c>
      <c r="B6882" t="s">
        <v>8</v>
      </c>
      <c r="C6882" s="3">
        <v>2204</v>
      </c>
      <c r="D6882" s="3">
        <v>9</v>
      </c>
      <c r="E6882" s="2">
        <v>0.3631518444978577</v>
      </c>
    </row>
    <row r="6883" spans="1:5" x14ac:dyDescent="0.25">
      <c r="A6883" t="s">
        <v>13</v>
      </c>
      <c r="B6883" t="s">
        <v>8</v>
      </c>
      <c r="C6883" s="3">
        <v>2205</v>
      </c>
      <c r="D6883" s="3">
        <v>3</v>
      </c>
      <c r="E6883" s="2">
        <v>0.36707074929459715</v>
      </c>
    </row>
    <row r="6884" spans="1:5" x14ac:dyDescent="0.25">
      <c r="A6884" t="s">
        <v>13</v>
      </c>
      <c r="B6884" t="s">
        <v>8</v>
      </c>
      <c r="C6884" s="3">
        <v>2206</v>
      </c>
      <c r="D6884" s="3">
        <v>5</v>
      </c>
      <c r="E6884" s="2">
        <v>0.37360225728916296</v>
      </c>
    </row>
    <row r="6885" spans="1:5" x14ac:dyDescent="0.25">
      <c r="A6885" t="s">
        <v>13</v>
      </c>
      <c r="B6885" t="s">
        <v>8</v>
      </c>
      <c r="C6885" s="3">
        <v>2207</v>
      </c>
      <c r="D6885" s="3">
        <v>4</v>
      </c>
      <c r="E6885" s="2">
        <v>0.37882746368481557</v>
      </c>
    </row>
    <row r="6886" spans="1:5" x14ac:dyDescent="0.25">
      <c r="A6886" t="s">
        <v>13</v>
      </c>
      <c r="B6886" t="s">
        <v>8</v>
      </c>
      <c r="C6886" s="3">
        <v>2208</v>
      </c>
      <c r="D6886" s="3">
        <v>2</v>
      </c>
      <c r="E6886" s="2">
        <v>0.38144006688264187</v>
      </c>
    </row>
    <row r="6887" spans="1:5" x14ac:dyDescent="0.25">
      <c r="A6887" t="s">
        <v>13</v>
      </c>
      <c r="B6887" t="s">
        <v>8</v>
      </c>
      <c r="C6887" s="3">
        <v>2209</v>
      </c>
      <c r="D6887" s="3">
        <v>7</v>
      </c>
      <c r="E6887" s="2">
        <v>0.39058417807503398</v>
      </c>
    </row>
    <row r="6888" spans="1:5" x14ac:dyDescent="0.25">
      <c r="A6888" t="s">
        <v>13</v>
      </c>
      <c r="B6888" t="s">
        <v>8</v>
      </c>
      <c r="C6888" s="3">
        <v>2210</v>
      </c>
      <c r="D6888" s="3">
        <v>6</v>
      </c>
      <c r="E6888" s="2">
        <v>0.39842198766851289</v>
      </c>
    </row>
    <row r="6889" spans="1:5" x14ac:dyDescent="0.25">
      <c r="A6889" t="s">
        <v>13</v>
      </c>
      <c r="B6889" t="s">
        <v>8</v>
      </c>
      <c r="C6889" s="3">
        <v>2211</v>
      </c>
      <c r="D6889" s="3">
        <v>4</v>
      </c>
      <c r="E6889" s="2">
        <v>0.40364719406416555</v>
      </c>
    </row>
    <row r="6890" spans="1:5" x14ac:dyDescent="0.25">
      <c r="A6890" t="s">
        <v>13</v>
      </c>
      <c r="B6890" t="s">
        <v>8</v>
      </c>
      <c r="C6890" s="3">
        <v>2212</v>
      </c>
      <c r="D6890" s="3">
        <v>8</v>
      </c>
      <c r="E6890" s="2">
        <v>0.41409760685547081</v>
      </c>
    </row>
    <row r="6891" spans="1:5" x14ac:dyDescent="0.25">
      <c r="A6891" t="s">
        <v>13</v>
      </c>
      <c r="B6891" t="s">
        <v>8</v>
      </c>
      <c r="C6891" s="3">
        <v>2213</v>
      </c>
      <c r="D6891" s="3">
        <v>9</v>
      </c>
      <c r="E6891" s="2">
        <v>0.42585432124568923</v>
      </c>
    </row>
    <row r="6892" spans="1:5" x14ac:dyDescent="0.25">
      <c r="A6892" t="s">
        <v>13</v>
      </c>
      <c r="B6892" t="s">
        <v>8</v>
      </c>
      <c r="C6892" s="3">
        <v>2214</v>
      </c>
      <c r="D6892" s="3">
        <v>11</v>
      </c>
      <c r="E6892" s="2">
        <v>0.44022363883373394</v>
      </c>
    </row>
    <row r="6893" spans="1:5" x14ac:dyDescent="0.25">
      <c r="A6893" t="s">
        <v>13</v>
      </c>
      <c r="B6893" t="s">
        <v>8</v>
      </c>
      <c r="C6893" s="3">
        <v>2215</v>
      </c>
      <c r="D6893" s="3">
        <v>11</v>
      </c>
      <c r="E6893" s="2">
        <v>0.45459295642177866</v>
      </c>
    </row>
    <row r="6894" spans="1:5" x14ac:dyDescent="0.25">
      <c r="A6894" t="s">
        <v>13</v>
      </c>
      <c r="B6894" t="s">
        <v>8</v>
      </c>
      <c r="C6894" s="3">
        <v>2216</v>
      </c>
      <c r="D6894" s="3">
        <v>8</v>
      </c>
      <c r="E6894" s="2">
        <v>0.46504336921308392</v>
      </c>
    </row>
    <row r="6895" spans="1:5" x14ac:dyDescent="0.25">
      <c r="A6895" t="s">
        <v>13</v>
      </c>
      <c r="B6895" t="s">
        <v>8</v>
      </c>
      <c r="C6895" s="3">
        <v>2217</v>
      </c>
      <c r="D6895" s="3">
        <v>5</v>
      </c>
      <c r="E6895" s="2">
        <v>0.47157487720764968</v>
      </c>
    </row>
    <row r="6896" spans="1:5" x14ac:dyDescent="0.25">
      <c r="A6896" t="s">
        <v>13</v>
      </c>
      <c r="B6896" t="s">
        <v>8</v>
      </c>
      <c r="C6896" s="3">
        <v>2218</v>
      </c>
      <c r="D6896" s="3">
        <v>10</v>
      </c>
      <c r="E6896" s="2">
        <v>0.4846378931967813</v>
      </c>
    </row>
    <row r="6897" spans="1:5" x14ac:dyDescent="0.25">
      <c r="A6897" t="s">
        <v>13</v>
      </c>
      <c r="B6897" t="s">
        <v>8</v>
      </c>
      <c r="C6897" s="3">
        <v>2219</v>
      </c>
      <c r="D6897" s="3">
        <v>13</v>
      </c>
      <c r="E6897" s="2">
        <v>0.50161981398265232</v>
      </c>
    </row>
    <row r="6898" spans="1:5" x14ac:dyDescent="0.25">
      <c r="A6898" t="s">
        <v>13</v>
      </c>
      <c r="B6898" t="s">
        <v>8</v>
      </c>
      <c r="C6898" s="3">
        <v>2220</v>
      </c>
      <c r="D6898" s="3">
        <v>12</v>
      </c>
      <c r="E6898" s="2">
        <v>0.51729543316961013</v>
      </c>
    </row>
    <row r="6899" spans="1:5" x14ac:dyDescent="0.25">
      <c r="A6899" t="s">
        <v>13</v>
      </c>
      <c r="B6899" t="s">
        <v>8</v>
      </c>
      <c r="C6899" s="3">
        <v>2221</v>
      </c>
      <c r="D6899" s="3">
        <v>12</v>
      </c>
      <c r="E6899" s="2">
        <v>0.53297105235656805</v>
      </c>
    </row>
    <row r="6900" spans="1:5" x14ac:dyDescent="0.25">
      <c r="A6900" t="s">
        <v>13</v>
      </c>
      <c r="B6900" t="s">
        <v>8</v>
      </c>
      <c r="C6900" s="3">
        <v>2222</v>
      </c>
      <c r="D6900" s="3">
        <v>11</v>
      </c>
      <c r="E6900" s="2">
        <v>0.54734036994461277</v>
      </c>
    </row>
    <row r="6901" spans="1:5" x14ac:dyDescent="0.25">
      <c r="A6901" t="s">
        <v>13</v>
      </c>
      <c r="B6901" t="s">
        <v>8</v>
      </c>
      <c r="C6901" s="3">
        <v>2223</v>
      </c>
      <c r="D6901" s="3">
        <v>12</v>
      </c>
      <c r="E6901" s="2">
        <v>0.56301598913157069</v>
      </c>
    </row>
    <row r="6902" spans="1:5" x14ac:dyDescent="0.25">
      <c r="A6902" t="s">
        <v>13</v>
      </c>
      <c r="B6902" t="s">
        <v>8</v>
      </c>
      <c r="C6902" s="3">
        <v>2224</v>
      </c>
      <c r="D6902" s="3">
        <v>10</v>
      </c>
      <c r="E6902" s="2">
        <v>0.57607900512070231</v>
      </c>
    </row>
    <row r="6903" spans="1:5" x14ac:dyDescent="0.25">
      <c r="A6903" t="s">
        <v>13</v>
      </c>
      <c r="B6903" t="s">
        <v>8</v>
      </c>
      <c r="C6903" s="3">
        <v>2225</v>
      </c>
      <c r="D6903" s="3">
        <v>10</v>
      </c>
      <c r="E6903" s="2">
        <v>0.58914202110983382</v>
      </c>
    </row>
    <row r="6904" spans="1:5" x14ac:dyDescent="0.25">
      <c r="A6904" t="s">
        <v>13</v>
      </c>
      <c r="B6904" t="s">
        <v>8</v>
      </c>
      <c r="C6904" s="3">
        <v>2226</v>
      </c>
      <c r="D6904" s="3">
        <v>13</v>
      </c>
      <c r="E6904" s="2">
        <v>0.60612394189570495</v>
      </c>
    </row>
    <row r="6905" spans="1:5" x14ac:dyDescent="0.25">
      <c r="A6905" t="s">
        <v>13</v>
      </c>
      <c r="B6905" t="s">
        <v>8</v>
      </c>
      <c r="C6905" s="3">
        <v>2227</v>
      </c>
      <c r="D6905" s="3">
        <v>12</v>
      </c>
      <c r="E6905" s="2">
        <v>0.62179956108266277</v>
      </c>
    </row>
    <row r="6906" spans="1:5" x14ac:dyDescent="0.25">
      <c r="A6906" t="s">
        <v>13</v>
      </c>
      <c r="B6906" t="s">
        <v>8</v>
      </c>
      <c r="C6906" s="3">
        <v>2228</v>
      </c>
      <c r="D6906" s="3">
        <v>9</v>
      </c>
      <c r="E6906" s="2">
        <v>0.63355627547288118</v>
      </c>
    </row>
    <row r="6907" spans="1:5" x14ac:dyDescent="0.25">
      <c r="A6907" t="s">
        <v>13</v>
      </c>
      <c r="B6907" t="s">
        <v>8</v>
      </c>
      <c r="C6907" s="3">
        <v>2229</v>
      </c>
      <c r="D6907" s="3">
        <v>8</v>
      </c>
      <c r="E6907" s="2">
        <v>0.6440066882641865</v>
      </c>
    </row>
    <row r="6908" spans="1:5" x14ac:dyDescent="0.25">
      <c r="A6908" t="s">
        <v>13</v>
      </c>
      <c r="B6908" t="s">
        <v>8</v>
      </c>
      <c r="C6908" s="3">
        <v>2230</v>
      </c>
      <c r="D6908" s="3">
        <v>10</v>
      </c>
      <c r="E6908" s="2">
        <v>0.65706970425331801</v>
      </c>
    </row>
    <row r="6909" spans="1:5" x14ac:dyDescent="0.25">
      <c r="A6909" t="s">
        <v>13</v>
      </c>
      <c r="B6909" t="s">
        <v>8</v>
      </c>
      <c r="C6909" s="3">
        <v>2231</v>
      </c>
      <c r="D6909" s="3">
        <v>14</v>
      </c>
      <c r="E6909" s="2">
        <v>0.67535792663810224</v>
      </c>
    </row>
    <row r="6910" spans="1:5" x14ac:dyDescent="0.25">
      <c r="A6910" t="s">
        <v>13</v>
      </c>
      <c r="B6910" t="s">
        <v>8</v>
      </c>
      <c r="C6910" s="3">
        <v>2232</v>
      </c>
      <c r="D6910" s="3">
        <v>14</v>
      </c>
      <c r="E6910" s="2">
        <v>0.69364614902288646</v>
      </c>
    </row>
    <row r="6911" spans="1:5" x14ac:dyDescent="0.25">
      <c r="A6911" t="s">
        <v>13</v>
      </c>
      <c r="B6911" t="s">
        <v>8</v>
      </c>
      <c r="C6911" s="3">
        <v>2233</v>
      </c>
      <c r="D6911" s="3">
        <v>13</v>
      </c>
      <c r="E6911" s="2">
        <v>0.71062806980875748</v>
      </c>
    </row>
    <row r="6912" spans="1:5" x14ac:dyDescent="0.25">
      <c r="A6912" t="s">
        <v>13</v>
      </c>
      <c r="B6912" t="s">
        <v>8</v>
      </c>
      <c r="C6912" s="3">
        <v>2234</v>
      </c>
      <c r="D6912" s="3">
        <v>12</v>
      </c>
      <c r="E6912" s="2">
        <v>0.7263036889957154</v>
      </c>
    </row>
    <row r="6913" spans="1:5" x14ac:dyDescent="0.25">
      <c r="A6913" t="s">
        <v>13</v>
      </c>
      <c r="B6913" t="s">
        <v>8</v>
      </c>
      <c r="C6913" s="3">
        <v>2235</v>
      </c>
      <c r="D6913" s="3">
        <v>4</v>
      </c>
      <c r="E6913" s="2">
        <v>0.73152889539136789</v>
      </c>
    </row>
    <row r="6914" spans="1:5" x14ac:dyDescent="0.25">
      <c r="A6914" t="s">
        <v>13</v>
      </c>
      <c r="B6914" t="s">
        <v>8</v>
      </c>
      <c r="C6914" s="3">
        <v>2236</v>
      </c>
      <c r="D6914" s="3">
        <v>12</v>
      </c>
      <c r="E6914" s="2">
        <v>0.74720451457832593</v>
      </c>
    </row>
    <row r="6915" spans="1:5" x14ac:dyDescent="0.25">
      <c r="A6915" t="s">
        <v>13</v>
      </c>
      <c r="B6915" t="s">
        <v>8</v>
      </c>
      <c r="C6915" s="3">
        <v>2237</v>
      </c>
      <c r="D6915" s="3">
        <v>10</v>
      </c>
      <c r="E6915" s="2">
        <v>0.76026753056745744</v>
      </c>
    </row>
    <row r="6916" spans="1:5" x14ac:dyDescent="0.25">
      <c r="A6916" t="s">
        <v>13</v>
      </c>
      <c r="B6916" t="s">
        <v>8</v>
      </c>
      <c r="C6916" s="3">
        <v>2238</v>
      </c>
      <c r="D6916" s="3">
        <v>19</v>
      </c>
      <c r="E6916" s="2">
        <v>0.78508726094680736</v>
      </c>
    </row>
    <row r="6917" spans="1:5" x14ac:dyDescent="0.25">
      <c r="A6917" t="s">
        <v>13</v>
      </c>
      <c r="B6917" t="s">
        <v>8</v>
      </c>
      <c r="C6917" s="3">
        <v>2239</v>
      </c>
      <c r="D6917" s="3">
        <v>13</v>
      </c>
      <c r="E6917" s="2">
        <v>0.80206918173267838</v>
      </c>
    </row>
    <row r="6918" spans="1:5" x14ac:dyDescent="0.25">
      <c r="A6918" t="s">
        <v>13</v>
      </c>
      <c r="B6918" t="s">
        <v>8</v>
      </c>
      <c r="C6918" s="3">
        <v>2240</v>
      </c>
      <c r="D6918" s="3">
        <v>12</v>
      </c>
      <c r="E6918" s="2">
        <v>0.81774480091963631</v>
      </c>
    </row>
    <row r="6919" spans="1:5" x14ac:dyDescent="0.25">
      <c r="A6919" t="s">
        <v>13</v>
      </c>
      <c r="B6919" t="s">
        <v>8</v>
      </c>
      <c r="C6919" s="3">
        <v>2241</v>
      </c>
      <c r="D6919" s="3">
        <v>22</v>
      </c>
      <c r="E6919" s="2">
        <v>0.84648343609572585</v>
      </c>
    </row>
    <row r="6920" spans="1:5" x14ac:dyDescent="0.25">
      <c r="A6920" t="s">
        <v>13</v>
      </c>
      <c r="B6920" t="s">
        <v>8</v>
      </c>
      <c r="C6920" s="3">
        <v>2242</v>
      </c>
      <c r="D6920" s="3">
        <v>10</v>
      </c>
      <c r="E6920" s="2">
        <v>0.85954645208485736</v>
      </c>
    </row>
    <row r="6921" spans="1:5" x14ac:dyDescent="0.25">
      <c r="A6921" t="s">
        <v>13</v>
      </c>
      <c r="B6921" t="s">
        <v>8</v>
      </c>
      <c r="C6921" s="3">
        <v>2243</v>
      </c>
      <c r="D6921" s="3">
        <v>15</v>
      </c>
      <c r="E6921" s="2">
        <v>0.87914097606855479</v>
      </c>
    </row>
    <row r="6922" spans="1:5" x14ac:dyDescent="0.25">
      <c r="A6922" t="s">
        <v>13</v>
      </c>
      <c r="B6922" t="s">
        <v>8</v>
      </c>
      <c r="C6922" s="3">
        <v>2244</v>
      </c>
      <c r="D6922" s="3">
        <v>14</v>
      </c>
      <c r="E6922" s="2">
        <v>0.89742919845333891</v>
      </c>
    </row>
    <row r="6923" spans="1:5" x14ac:dyDescent="0.25">
      <c r="A6923" t="s">
        <v>13</v>
      </c>
      <c r="B6923" t="s">
        <v>8</v>
      </c>
      <c r="C6923" s="3">
        <v>2245</v>
      </c>
      <c r="D6923" s="3">
        <v>10</v>
      </c>
      <c r="E6923" s="2">
        <v>0.91049221444247042</v>
      </c>
    </row>
    <row r="6924" spans="1:5" x14ac:dyDescent="0.25">
      <c r="A6924" t="s">
        <v>13</v>
      </c>
      <c r="B6924" t="s">
        <v>8</v>
      </c>
      <c r="C6924" s="3">
        <v>2246</v>
      </c>
      <c r="D6924" s="3">
        <v>10</v>
      </c>
      <c r="E6924" s="2">
        <v>0.92355523043160215</v>
      </c>
    </row>
    <row r="6925" spans="1:5" x14ac:dyDescent="0.25">
      <c r="A6925" t="s">
        <v>13</v>
      </c>
      <c r="B6925" t="s">
        <v>8</v>
      </c>
      <c r="C6925" s="3">
        <v>2247</v>
      </c>
      <c r="D6925" s="3">
        <v>10</v>
      </c>
      <c r="E6925" s="2">
        <v>0.93661824642073366</v>
      </c>
    </row>
    <row r="6926" spans="1:5" x14ac:dyDescent="0.25">
      <c r="A6926" t="s">
        <v>13</v>
      </c>
      <c r="B6926" t="s">
        <v>8</v>
      </c>
      <c r="C6926" s="3">
        <v>2248</v>
      </c>
      <c r="D6926" s="3">
        <v>18</v>
      </c>
      <c r="E6926" s="2">
        <v>0.96013167520117049</v>
      </c>
    </row>
    <row r="6927" spans="1:5" x14ac:dyDescent="0.25">
      <c r="A6927" t="s">
        <v>13</v>
      </c>
      <c r="B6927" t="s">
        <v>8</v>
      </c>
      <c r="C6927" s="3">
        <v>2249</v>
      </c>
      <c r="D6927" s="3">
        <v>18</v>
      </c>
      <c r="E6927" s="2">
        <v>0.98364510398160732</v>
      </c>
    </row>
    <row r="6928" spans="1:5" x14ac:dyDescent="0.25">
      <c r="A6928" t="s">
        <v>13</v>
      </c>
      <c r="B6928" t="s">
        <v>8</v>
      </c>
      <c r="C6928" s="3">
        <v>2250</v>
      </c>
      <c r="D6928" s="3">
        <v>14</v>
      </c>
      <c r="E6928" s="2">
        <v>1.0019333263663914</v>
      </c>
    </row>
    <row r="6929" spans="1:5" x14ac:dyDescent="0.25">
      <c r="A6929" t="s">
        <v>13</v>
      </c>
      <c r="B6929" t="s">
        <v>8</v>
      </c>
      <c r="C6929" s="3">
        <v>2251</v>
      </c>
      <c r="D6929" s="3">
        <v>14</v>
      </c>
      <c r="E6929" s="2">
        <v>1.0202215487511757</v>
      </c>
    </row>
    <row r="6930" spans="1:5" x14ac:dyDescent="0.25">
      <c r="A6930" t="s">
        <v>13</v>
      </c>
      <c r="B6930" t="s">
        <v>8</v>
      </c>
      <c r="C6930" s="3">
        <v>2252</v>
      </c>
      <c r="D6930" s="3">
        <v>19</v>
      </c>
      <c r="E6930" s="2">
        <v>1.0450412791305257</v>
      </c>
    </row>
    <row r="6931" spans="1:5" x14ac:dyDescent="0.25">
      <c r="A6931" t="s">
        <v>13</v>
      </c>
      <c r="B6931" t="s">
        <v>8</v>
      </c>
      <c r="C6931" s="3">
        <v>2253</v>
      </c>
      <c r="D6931" s="3">
        <v>16</v>
      </c>
      <c r="E6931" s="2">
        <v>1.0659421047131361</v>
      </c>
    </row>
    <row r="6932" spans="1:5" x14ac:dyDescent="0.25">
      <c r="A6932" t="s">
        <v>13</v>
      </c>
      <c r="B6932" t="s">
        <v>8</v>
      </c>
      <c r="C6932" s="3">
        <v>2254</v>
      </c>
      <c r="D6932" s="3">
        <v>17</v>
      </c>
      <c r="E6932" s="2">
        <v>1.0881492318946597</v>
      </c>
    </row>
    <row r="6933" spans="1:5" x14ac:dyDescent="0.25">
      <c r="A6933" t="s">
        <v>13</v>
      </c>
      <c r="B6933" t="s">
        <v>8</v>
      </c>
      <c r="C6933" s="3">
        <v>2255</v>
      </c>
      <c r="D6933" s="3">
        <v>24</v>
      </c>
      <c r="E6933" s="2">
        <v>1.1195004702685756</v>
      </c>
    </row>
    <row r="6934" spans="1:5" x14ac:dyDescent="0.25">
      <c r="A6934" t="s">
        <v>13</v>
      </c>
      <c r="B6934" t="s">
        <v>8</v>
      </c>
      <c r="C6934" s="3">
        <v>2256</v>
      </c>
      <c r="D6934" s="3">
        <v>28</v>
      </c>
      <c r="E6934" s="2">
        <v>1.156076915038144</v>
      </c>
    </row>
    <row r="6935" spans="1:5" x14ac:dyDescent="0.25">
      <c r="A6935" t="s">
        <v>13</v>
      </c>
      <c r="B6935" t="s">
        <v>8</v>
      </c>
      <c r="C6935" s="3">
        <v>2257</v>
      </c>
      <c r="D6935" s="3">
        <v>15</v>
      </c>
      <c r="E6935" s="2">
        <v>1.1756714390218412</v>
      </c>
    </row>
    <row r="6936" spans="1:5" x14ac:dyDescent="0.25">
      <c r="A6936" t="s">
        <v>13</v>
      </c>
      <c r="B6936" t="s">
        <v>8</v>
      </c>
      <c r="C6936" s="3">
        <v>2258</v>
      </c>
      <c r="D6936" s="3">
        <v>20</v>
      </c>
      <c r="E6936" s="2">
        <v>1.2017974710001045</v>
      </c>
    </row>
    <row r="6937" spans="1:5" x14ac:dyDescent="0.25">
      <c r="A6937" t="s">
        <v>13</v>
      </c>
      <c r="B6937" t="s">
        <v>8</v>
      </c>
      <c r="C6937" s="3">
        <v>2259</v>
      </c>
      <c r="D6937" s="3">
        <v>21</v>
      </c>
      <c r="E6937" s="2">
        <v>1.2292298045772807</v>
      </c>
    </row>
    <row r="6938" spans="1:5" x14ac:dyDescent="0.25">
      <c r="A6938" t="s">
        <v>13</v>
      </c>
      <c r="B6938" t="s">
        <v>8</v>
      </c>
      <c r="C6938" s="3">
        <v>2260</v>
      </c>
      <c r="D6938" s="3">
        <v>12</v>
      </c>
      <c r="E6938" s="2">
        <v>1.2449054237642387</v>
      </c>
    </row>
    <row r="6939" spans="1:5" x14ac:dyDescent="0.25">
      <c r="A6939" t="s">
        <v>13</v>
      </c>
      <c r="B6939" t="s">
        <v>8</v>
      </c>
      <c r="C6939" s="3">
        <v>2261</v>
      </c>
      <c r="D6939" s="3">
        <v>26</v>
      </c>
      <c r="E6939" s="2">
        <v>1.2788692653359808</v>
      </c>
    </row>
    <row r="6940" spans="1:5" x14ac:dyDescent="0.25">
      <c r="A6940" t="s">
        <v>13</v>
      </c>
      <c r="B6940" t="s">
        <v>8</v>
      </c>
      <c r="C6940" s="3">
        <v>2262</v>
      </c>
      <c r="D6940" s="3">
        <v>22</v>
      </c>
      <c r="E6940" s="2">
        <v>1.3076079005120702</v>
      </c>
    </row>
    <row r="6941" spans="1:5" x14ac:dyDescent="0.25">
      <c r="A6941" t="s">
        <v>13</v>
      </c>
      <c r="B6941" t="s">
        <v>8</v>
      </c>
      <c r="C6941" s="3">
        <v>2263</v>
      </c>
      <c r="D6941" s="3">
        <v>30</v>
      </c>
      <c r="E6941" s="2">
        <v>1.3467969484794649</v>
      </c>
    </row>
    <row r="6942" spans="1:5" x14ac:dyDescent="0.25">
      <c r="A6942" t="s">
        <v>13</v>
      </c>
      <c r="B6942" t="s">
        <v>8</v>
      </c>
      <c r="C6942" s="3">
        <v>2264</v>
      </c>
      <c r="D6942" s="3">
        <v>24</v>
      </c>
      <c r="E6942" s="2">
        <v>1.3781481868533807</v>
      </c>
    </row>
    <row r="6943" spans="1:5" x14ac:dyDescent="0.25">
      <c r="A6943" t="s">
        <v>13</v>
      </c>
      <c r="B6943" t="s">
        <v>8</v>
      </c>
      <c r="C6943" s="3">
        <v>2265</v>
      </c>
      <c r="D6943" s="3">
        <v>20</v>
      </c>
      <c r="E6943" s="2">
        <v>1.4042742188316439</v>
      </c>
    </row>
    <row r="6944" spans="1:5" x14ac:dyDescent="0.25">
      <c r="A6944" t="s">
        <v>13</v>
      </c>
      <c r="B6944" t="s">
        <v>8</v>
      </c>
      <c r="C6944" s="3">
        <v>2266</v>
      </c>
      <c r="D6944" s="3">
        <v>21</v>
      </c>
      <c r="E6944" s="2">
        <v>1.4317065524088202</v>
      </c>
    </row>
    <row r="6945" spans="1:5" x14ac:dyDescent="0.25">
      <c r="A6945" t="s">
        <v>13</v>
      </c>
      <c r="B6945" t="s">
        <v>8</v>
      </c>
      <c r="C6945" s="3">
        <v>2267</v>
      </c>
      <c r="D6945" s="3">
        <v>29</v>
      </c>
      <c r="E6945" s="2">
        <v>1.4695892987773016</v>
      </c>
    </row>
    <row r="6946" spans="1:5" x14ac:dyDescent="0.25">
      <c r="A6946" t="s">
        <v>13</v>
      </c>
      <c r="B6946" t="s">
        <v>8</v>
      </c>
      <c r="C6946" s="3">
        <v>2268</v>
      </c>
      <c r="D6946" s="3">
        <v>16</v>
      </c>
      <c r="E6946" s="2">
        <v>1.4904901243599122</v>
      </c>
    </row>
    <row r="6947" spans="1:5" x14ac:dyDescent="0.25">
      <c r="A6947" t="s">
        <v>13</v>
      </c>
      <c r="B6947" t="s">
        <v>8</v>
      </c>
      <c r="C6947" s="3">
        <v>2269</v>
      </c>
      <c r="D6947" s="3">
        <v>22</v>
      </c>
      <c r="E6947" s="2">
        <v>1.5192287595360017</v>
      </c>
    </row>
    <row r="6948" spans="1:5" x14ac:dyDescent="0.25">
      <c r="A6948" t="s">
        <v>13</v>
      </c>
      <c r="B6948" t="s">
        <v>8</v>
      </c>
      <c r="C6948" s="3">
        <v>2270</v>
      </c>
      <c r="D6948" s="3">
        <v>33</v>
      </c>
      <c r="E6948" s="2">
        <v>1.5623367123001359</v>
      </c>
    </row>
    <row r="6949" spans="1:5" x14ac:dyDescent="0.25">
      <c r="A6949" t="s">
        <v>13</v>
      </c>
      <c r="B6949" t="s">
        <v>8</v>
      </c>
      <c r="C6949" s="3">
        <v>2271</v>
      </c>
      <c r="D6949" s="3">
        <v>20</v>
      </c>
      <c r="E6949" s="2">
        <v>1.5884627442783987</v>
      </c>
    </row>
    <row r="6950" spans="1:5" x14ac:dyDescent="0.25">
      <c r="A6950" t="s">
        <v>13</v>
      </c>
      <c r="B6950" t="s">
        <v>8</v>
      </c>
      <c r="C6950" s="3">
        <v>2272</v>
      </c>
      <c r="D6950" s="3">
        <v>27</v>
      </c>
      <c r="E6950" s="2">
        <v>1.6237328874490542</v>
      </c>
    </row>
    <row r="6951" spans="1:5" x14ac:dyDescent="0.25">
      <c r="A6951" t="s">
        <v>13</v>
      </c>
      <c r="B6951" t="s">
        <v>8</v>
      </c>
      <c r="C6951" s="3">
        <v>2273</v>
      </c>
      <c r="D6951" s="3">
        <v>34</v>
      </c>
      <c r="E6951" s="2">
        <v>1.6681471418121017</v>
      </c>
    </row>
    <row r="6952" spans="1:5" x14ac:dyDescent="0.25">
      <c r="A6952" t="s">
        <v>13</v>
      </c>
      <c r="B6952" t="s">
        <v>8</v>
      </c>
      <c r="C6952" s="3">
        <v>2274</v>
      </c>
      <c r="D6952" s="3">
        <v>28</v>
      </c>
      <c r="E6952" s="2">
        <v>1.7047235865816701</v>
      </c>
    </row>
    <row r="6953" spans="1:5" x14ac:dyDescent="0.25">
      <c r="A6953" t="s">
        <v>13</v>
      </c>
      <c r="B6953" t="s">
        <v>8</v>
      </c>
      <c r="C6953" s="3">
        <v>2275</v>
      </c>
      <c r="D6953" s="3">
        <v>26</v>
      </c>
      <c r="E6953" s="2">
        <v>1.7386874281534119</v>
      </c>
    </row>
    <row r="6954" spans="1:5" x14ac:dyDescent="0.25">
      <c r="A6954" t="s">
        <v>13</v>
      </c>
      <c r="B6954" t="s">
        <v>8</v>
      </c>
      <c r="C6954" s="3">
        <v>2276</v>
      </c>
      <c r="D6954" s="3">
        <v>32</v>
      </c>
      <c r="E6954" s="2">
        <v>1.780489079318633</v>
      </c>
    </row>
    <row r="6955" spans="1:5" x14ac:dyDescent="0.25">
      <c r="A6955" t="s">
        <v>13</v>
      </c>
      <c r="B6955" t="s">
        <v>8</v>
      </c>
      <c r="C6955" s="3">
        <v>2277</v>
      </c>
      <c r="D6955" s="3">
        <v>22</v>
      </c>
      <c r="E6955" s="2">
        <v>1.8092277144947224</v>
      </c>
    </row>
    <row r="6956" spans="1:5" x14ac:dyDescent="0.25">
      <c r="A6956" t="s">
        <v>13</v>
      </c>
      <c r="B6956" t="s">
        <v>8</v>
      </c>
      <c r="C6956" s="3">
        <v>2278</v>
      </c>
      <c r="D6956" s="3">
        <v>28</v>
      </c>
      <c r="E6956" s="2">
        <v>1.8458041592642909</v>
      </c>
    </row>
    <row r="6957" spans="1:5" x14ac:dyDescent="0.25">
      <c r="A6957" t="s">
        <v>13</v>
      </c>
      <c r="B6957" t="s">
        <v>8</v>
      </c>
      <c r="C6957" s="3">
        <v>2279</v>
      </c>
      <c r="D6957" s="3">
        <v>27</v>
      </c>
      <c r="E6957" s="2">
        <v>1.8810743024349461</v>
      </c>
    </row>
    <row r="6958" spans="1:5" x14ac:dyDescent="0.25">
      <c r="A6958" t="s">
        <v>13</v>
      </c>
      <c r="B6958" t="s">
        <v>8</v>
      </c>
      <c r="C6958" s="3">
        <v>2280</v>
      </c>
      <c r="D6958" s="3">
        <v>32</v>
      </c>
      <c r="E6958" s="2">
        <v>1.9228759536001672</v>
      </c>
    </row>
    <row r="6959" spans="1:5" x14ac:dyDescent="0.25">
      <c r="A6959" t="s">
        <v>13</v>
      </c>
      <c r="B6959" t="s">
        <v>8</v>
      </c>
      <c r="C6959" s="3">
        <v>2281</v>
      </c>
      <c r="D6959" s="3">
        <v>50</v>
      </c>
      <c r="E6959" s="2">
        <v>1.988191033545825</v>
      </c>
    </row>
    <row r="6960" spans="1:5" x14ac:dyDescent="0.25">
      <c r="A6960" t="s">
        <v>13</v>
      </c>
      <c r="B6960" t="s">
        <v>8</v>
      </c>
      <c r="C6960" s="3">
        <v>2282</v>
      </c>
      <c r="D6960" s="3">
        <v>25</v>
      </c>
      <c r="E6960" s="2">
        <v>2.0208485735186539</v>
      </c>
    </row>
    <row r="6961" spans="1:5" x14ac:dyDescent="0.25">
      <c r="A6961" t="s">
        <v>13</v>
      </c>
      <c r="B6961" t="s">
        <v>8</v>
      </c>
      <c r="C6961" s="3">
        <v>2283</v>
      </c>
      <c r="D6961" s="3">
        <v>23</v>
      </c>
      <c r="E6961" s="2">
        <v>2.0508935102936565</v>
      </c>
    </row>
    <row r="6962" spans="1:5" x14ac:dyDescent="0.25">
      <c r="A6962" t="s">
        <v>13</v>
      </c>
      <c r="B6962" t="s">
        <v>8</v>
      </c>
      <c r="C6962" s="3">
        <v>2284</v>
      </c>
      <c r="D6962" s="3">
        <v>40</v>
      </c>
      <c r="E6962" s="2">
        <v>2.103145574250183</v>
      </c>
    </row>
    <row r="6963" spans="1:5" x14ac:dyDescent="0.25">
      <c r="A6963" t="s">
        <v>13</v>
      </c>
      <c r="B6963" t="s">
        <v>8</v>
      </c>
      <c r="C6963" s="3">
        <v>2285</v>
      </c>
      <c r="D6963" s="3">
        <v>45</v>
      </c>
      <c r="E6963" s="2">
        <v>2.1619291462012749</v>
      </c>
    </row>
    <row r="6964" spans="1:5" x14ac:dyDescent="0.25">
      <c r="A6964" t="s">
        <v>13</v>
      </c>
      <c r="B6964" t="s">
        <v>8</v>
      </c>
      <c r="C6964" s="3">
        <v>2286</v>
      </c>
      <c r="D6964" s="3">
        <v>37</v>
      </c>
      <c r="E6964" s="2">
        <v>2.2102623053610619</v>
      </c>
    </row>
    <row r="6965" spans="1:5" x14ac:dyDescent="0.25">
      <c r="A6965" t="s">
        <v>13</v>
      </c>
      <c r="B6965" t="s">
        <v>8</v>
      </c>
      <c r="C6965" s="3">
        <v>2287</v>
      </c>
      <c r="D6965" s="3">
        <v>35</v>
      </c>
      <c r="E6965" s="2">
        <v>2.2559828613230226</v>
      </c>
    </row>
    <row r="6966" spans="1:5" x14ac:dyDescent="0.25">
      <c r="A6966" t="s">
        <v>13</v>
      </c>
      <c r="B6966" t="s">
        <v>8</v>
      </c>
      <c r="C6966" s="3">
        <v>2288</v>
      </c>
      <c r="D6966" s="3">
        <v>37</v>
      </c>
      <c r="E6966" s="2">
        <v>2.3043160204828093</v>
      </c>
    </row>
    <row r="6967" spans="1:5" x14ac:dyDescent="0.25">
      <c r="A6967" t="s">
        <v>13</v>
      </c>
      <c r="B6967" t="s">
        <v>8</v>
      </c>
      <c r="C6967" s="3">
        <v>2289</v>
      </c>
      <c r="D6967" s="3">
        <v>34</v>
      </c>
      <c r="E6967" s="2">
        <v>2.3487302748458565</v>
      </c>
    </row>
    <row r="6968" spans="1:5" x14ac:dyDescent="0.25">
      <c r="A6968" t="s">
        <v>13</v>
      </c>
      <c r="B6968" t="s">
        <v>8</v>
      </c>
      <c r="C6968" s="3">
        <v>2290</v>
      </c>
      <c r="D6968" s="3">
        <v>48</v>
      </c>
      <c r="E6968" s="2">
        <v>2.4114327515936878</v>
      </c>
    </row>
    <row r="6969" spans="1:5" x14ac:dyDescent="0.25">
      <c r="A6969" t="s">
        <v>13</v>
      </c>
      <c r="B6969" t="s">
        <v>8</v>
      </c>
      <c r="C6969" s="3">
        <v>2291</v>
      </c>
      <c r="D6969" s="3">
        <v>44</v>
      </c>
      <c r="E6969" s="2">
        <v>2.4689100219458671</v>
      </c>
    </row>
    <row r="6970" spans="1:5" x14ac:dyDescent="0.25">
      <c r="A6970" t="s">
        <v>13</v>
      </c>
      <c r="B6970" t="s">
        <v>8</v>
      </c>
      <c r="C6970" s="3">
        <v>2292</v>
      </c>
      <c r="D6970" s="3">
        <v>45</v>
      </c>
      <c r="E6970" s="2">
        <v>2.5276935938969589</v>
      </c>
    </row>
    <row r="6971" spans="1:5" x14ac:dyDescent="0.25">
      <c r="A6971" t="s">
        <v>13</v>
      </c>
      <c r="B6971" t="s">
        <v>8</v>
      </c>
      <c r="C6971" s="3">
        <v>2293</v>
      </c>
      <c r="D6971" s="3">
        <v>36</v>
      </c>
      <c r="E6971" s="2">
        <v>2.5747204514578326</v>
      </c>
    </row>
    <row r="6972" spans="1:5" x14ac:dyDescent="0.25">
      <c r="A6972" t="s">
        <v>13</v>
      </c>
      <c r="B6972" t="s">
        <v>8</v>
      </c>
      <c r="C6972" s="3">
        <v>2294</v>
      </c>
      <c r="D6972" s="3">
        <v>42</v>
      </c>
      <c r="E6972" s="2">
        <v>2.6295851186121855</v>
      </c>
    </row>
    <row r="6973" spans="1:5" x14ac:dyDescent="0.25">
      <c r="A6973" t="s">
        <v>13</v>
      </c>
      <c r="B6973" t="s">
        <v>8</v>
      </c>
      <c r="C6973" s="3">
        <v>2295</v>
      </c>
      <c r="D6973" s="3">
        <v>30</v>
      </c>
      <c r="E6973" s="2">
        <v>2.6687741665795799</v>
      </c>
    </row>
    <row r="6974" spans="1:5" x14ac:dyDescent="0.25">
      <c r="A6974" t="s">
        <v>13</v>
      </c>
      <c r="B6974" t="s">
        <v>8</v>
      </c>
      <c r="C6974" s="3">
        <v>2296</v>
      </c>
      <c r="D6974" s="3">
        <v>39</v>
      </c>
      <c r="E6974" s="2">
        <v>2.7197199289371929</v>
      </c>
    </row>
    <row r="6975" spans="1:5" x14ac:dyDescent="0.25">
      <c r="A6975" t="s">
        <v>13</v>
      </c>
      <c r="B6975" t="s">
        <v>8</v>
      </c>
      <c r="C6975" s="3">
        <v>2297</v>
      </c>
      <c r="D6975" s="3">
        <v>54</v>
      </c>
      <c r="E6975" s="2">
        <v>2.7902602152785039</v>
      </c>
    </row>
    <row r="6976" spans="1:5" x14ac:dyDescent="0.25">
      <c r="A6976" t="s">
        <v>13</v>
      </c>
      <c r="B6976" t="s">
        <v>8</v>
      </c>
      <c r="C6976" s="3">
        <v>2298</v>
      </c>
      <c r="D6976" s="3">
        <v>42</v>
      </c>
      <c r="E6976" s="2">
        <v>2.8451248824328563</v>
      </c>
    </row>
    <row r="6977" spans="1:5" x14ac:dyDescent="0.25">
      <c r="A6977" t="s">
        <v>13</v>
      </c>
      <c r="B6977" t="s">
        <v>8</v>
      </c>
      <c r="C6977" s="3">
        <v>2299</v>
      </c>
      <c r="D6977" s="3">
        <v>44</v>
      </c>
      <c r="E6977" s="2">
        <v>2.9026021527850348</v>
      </c>
    </row>
    <row r="6978" spans="1:5" x14ac:dyDescent="0.25">
      <c r="A6978" t="s">
        <v>13</v>
      </c>
      <c r="B6978" t="s">
        <v>8</v>
      </c>
      <c r="C6978" s="3">
        <v>2300</v>
      </c>
      <c r="D6978" s="3">
        <v>45</v>
      </c>
      <c r="E6978" s="2">
        <v>2.961385724736127</v>
      </c>
    </row>
    <row r="6979" spans="1:5" x14ac:dyDescent="0.25">
      <c r="A6979" t="s">
        <v>13</v>
      </c>
      <c r="B6979" t="s">
        <v>8</v>
      </c>
      <c r="C6979" s="3">
        <v>2301</v>
      </c>
      <c r="D6979" s="3">
        <v>48</v>
      </c>
      <c r="E6979" s="2">
        <v>3.0240882014839583</v>
      </c>
    </row>
    <row r="6980" spans="1:5" x14ac:dyDescent="0.25">
      <c r="A6980" t="s">
        <v>13</v>
      </c>
      <c r="B6980" t="s">
        <v>8</v>
      </c>
      <c r="C6980" s="3">
        <v>2302</v>
      </c>
      <c r="D6980" s="3">
        <v>53</v>
      </c>
      <c r="E6980" s="2">
        <v>3.0933221862263558</v>
      </c>
    </row>
    <row r="6981" spans="1:5" x14ac:dyDescent="0.25">
      <c r="A6981" t="s">
        <v>13</v>
      </c>
      <c r="B6981" t="s">
        <v>8</v>
      </c>
      <c r="C6981" s="3">
        <v>2303</v>
      </c>
      <c r="D6981" s="3">
        <v>50</v>
      </c>
      <c r="E6981" s="2">
        <v>3.1586372661720139</v>
      </c>
    </row>
    <row r="6982" spans="1:5" x14ac:dyDescent="0.25">
      <c r="A6982" t="s">
        <v>13</v>
      </c>
      <c r="B6982" t="s">
        <v>8</v>
      </c>
      <c r="C6982" s="3">
        <v>2304</v>
      </c>
      <c r="D6982" s="3">
        <v>66</v>
      </c>
      <c r="E6982" s="2">
        <v>3.244853171700282</v>
      </c>
    </row>
    <row r="6983" spans="1:5" x14ac:dyDescent="0.25">
      <c r="A6983" t="s">
        <v>13</v>
      </c>
      <c r="B6983" t="s">
        <v>8</v>
      </c>
      <c r="C6983" s="3">
        <v>2305</v>
      </c>
      <c r="D6983" s="3">
        <v>49</v>
      </c>
      <c r="E6983" s="2">
        <v>3.3088619500470271</v>
      </c>
    </row>
    <row r="6984" spans="1:5" x14ac:dyDescent="0.25">
      <c r="A6984" t="s">
        <v>13</v>
      </c>
      <c r="B6984" t="s">
        <v>8</v>
      </c>
      <c r="C6984" s="3">
        <v>2306</v>
      </c>
      <c r="D6984" s="3">
        <v>45</v>
      </c>
      <c r="E6984" s="2">
        <v>3.3676455219981185</v>
      </c>
    </row>
    <row r="6985" spans="1:5" x14ac:dyDescent="0.25">
      <c r="A6985" t="s">
        <v>13</v>
      </c>
      <c r="B6985" t="s">
        <v>8</v>
      </c>
      <c r="C6985" s="3">
        <v>2307</v>
      </c>
      <c r="D6985" s="3">
        <v>58</v>
      </c>
      <c r="E6985" s="2">
        <v>3.4434110147350823</v>
      </c>
    </row>
    <row r="6986" spans="1:5" x14ac:dyDescent="0.25">
      <c r="A6986" t="s">
        <v>13</v>
      </c>
      <c r="B6986" t="s">
        <v>8</v>
      </c>
      <c r="C6986" s="3">
        <v>2308</v>
      </c>
      <c r="D6986" s="3">
        <v>59</v>
      </c>
      <c r="E6986" s="2">
        <v>3.5204828090709586</v>
      </c>
    </row>
    <row r="6987" spans="1:5" x14ac:dyDescent="0.25">
      <c r="A6987" t="s">
        <v>13</v>
      </c>
      <c r="B6987" t="s">
        <v>8</v>
      </c>
      <c r="C6987" s="3">
        <v>2309</v>
      </c>
      <c r="D6987" s="3">
        <v>59</v>
      </c>
      <c r="E6987" s="2">
        <v>3.5975546034068344</v>
      </c>
    </row>
    <row r="6988" spans="1:5" x14ac:dyDescent="0.25">
      <c r="A6988" t="s">
        <v>13</v>
      </c>
      <c r="B6988" t="s">
        <v>8</v>
      </c>
      <c r="C6988" s="3">
        <v>2310</v>
      </c>
      <c r="D6988" s="3">
        <v>72</v>
      </c>
      <c r="E6988" s="2">
        <v>3.6916083185285817</v>
      </c>
    </row>
    <row r="6989" spans="1:5" x14ac:dyDescent="0.25">
      <c r="A6989" t="s">
        <v>13</v>
      </c>
      <c r="B6989" t="s">
        <v>8</v>
      </c>
      <c r="C6989" s="3">
        <v>2311</v>
      </c>
      <c r="D6989" s="3">
        <v>59</v>
      </c>
      <c r="E6989" s="2">
        <v>3.768680112864458</v>
      </c>
    </row>
    <row r="6990" spans="1:5" x14ac:dyDescent="0.25">
      <c r="A6990" t="s">
        <v>13</v>
      </c>
      <c r="B6990" t="s">
        <v>8</v>
      </c>
      <c r="C6990" s="3">
        <v>2312</v>
      </c>
      <c r="D6990" s="3">
        <v>54</v>
      </c>
      <c r="E6990" s="2">
        <v>3.8392203992057685</v>
      </c>
    </row>
    <row r="6991" spans="1:5" x14ac:dyDescent="0.25">
      <c r="A6991" t="s">
        <v>13</v>
      </c>
      <c r="B6991" t="s">
        <v>8</v>
      </c>
      <c r="C6991" s="3">
        <v>2313</v>
      </c>
      <c r="D6991" s="3">
        <v>57</v>
      </c>
      <c r="E6991" s="2">
        <v>3.9136795903438188</v>
      </c>
    </row>
    <row r="6992" spans="1:5" x14ac:dyDescent="0.25">
      <c r="A6992" t="s">
        <v>13</v>
      </c>
      <c r="B6992" t="s">
        <v>8</v>
      </c>
      <c r="C6992" s="3">
        <v>2314</v>
      </c>
      <c r="D6992" s="3">
        <v>63</v>
      </c>
      <c r="E6992" s="2">
        <v>3.9959765910753475</v>
      </c>
    </row>
    <row r="6993" spans="1:5" x14ac:dyDescent="0.25">
      <c r="A6993" t="s">
        <v>13</v>
      </c>
      <c r="B6993" t="s">
        <v>8</v>
      </c>
      <c r="C6993" s="3">
        <v>2315</v>
      </c>
      <c r="D6993" s="3">
        <v>68</v>
      </c>
      <c r="E6993" s="2">
        <v>4.0848050998014429</v>
      </c>
    </row>
    <row r="6994" spans="1:5" x14ac:dyDescent="0.25">
      <c r="A6994" t="s">
        <v>13</v>
      </c>
      <c r="B6994" t="s">
        <v>8</v>
      </c>
      <c r="C6994" s="3">
        <v>2316</v>
      </c>
      <c r="D6994" s="3">
        <v>44</v>
      </c>
      <c r="E6994" s="2">
        <v>4.1422823701536204</v>
      </c>
    </row>
    <row r="6995" spans="1:5" x14ac:dyDescent="0.25">
      <c r="A6995" t="s">
        <v>13</v>
      </c>
      <c r="B6995" t="s">
        <v>8</v>
      </c>
      <c r="C6995" s="3">
        <v>2317</v>
      </c>
      <c r="D6995" s="3">
        <v>68</v>
      </c>
      <c r="E6995" s="2">
        <v>4.2311108788797158</v>
      </c>
    </row>
    <row r="6996" spans="1:5" x14ac:dyDescent="0.25">
      <c r="A6996" t="s">
        <v>13</v>
      </c>
      <c r="B6996" t="s">
        <v>8</v>
      </c>
      <c r="C6996" s="3">
        <v>2318</v>
      </c>
      <c r="D6996" s="3">
        <v>63</v>
      </c>
      <c r="E6996" s="2">
        <v>4.3134078796112449</v>
      </c>
    </row>
    <row r="6997" spans="1:5" x14ac:dyDescent="0.25">
      <c r="A6997" t="s">
        <v>13</v>
      </c>
      <c r="B6997" t="s">
        <v>8</v>
      </c>
      <c r="C6997" s="3">
        <v>2319</v>
      </c>
      <c r="D6997" s="3">
        <v>68</v>
      </c>
      <c r="E6997" s="2">
        <v>4.4022363883373394</v>
      </c>
    </row>
    <row r="6998" spans="1:5" x14ac:dyDescent="0.25">
      <c r="A6998" t="s">
        <v>13</v>
      </c>
      <c r="B6998" t="s">
        <v>8</v>
      </c>
      <c r="C6998" s="3">
        <v>2320</v>
      </c>
      <c r="D6998" s="3">
        <v>69</v>
      </c>
      <c r="E6998" s="2">
        <v>4.4923711986623465</v>
      </c>
    </row>
    <row r="6999" spans="1:5" x14ac:dyDescent="0.25">
      <c r="A6999" t="s">
        <v>13</v>
      </c>
      <c r="B6999" t="s">
        <v>8</v>
      </c>
      <c r="C6999" s="3">
        <v>2321</v>
      </c>
      <c r="D6999" s="3">
        <v>60</v>
      </c>
      <c r="E6999" s="2">
        <v>4.5707492945971362</v>
      </c>
    </row>
    <row r="7000" spans="1:5" x14ac:dyDescent="0.25">
      <c r="A7000" t="s">
        <v>13</v>
      </c>
      <c r="B7000" t="s">
        <v>8</v>
      </c>
      <c r="C7000" s="3">
        <v>2322</v>
      </c>
      <c r="D7000" s="3">
        <v>69</v>
      </c>
      <c r="E7000" s="2">
        <v>4.6608841049221441</v>
      </c>
    </row>
    <row r="7001" spans="1:5" x14ac:dyDescent="0.25">
      <c r="A7001" t="s">
        <v>13</v>
      </c>
      <c r="B7001" t="s">
        <v>8</v>
      </c>
      <c r="C7001" s="3">
        <v>2323</v>
      </c>
      <c r="D7001" s="3">
        <v>61</v>
      </c>
      <c r="E7001" s="2">
        <v>4.7405685024558473</v>
      </c>
    </row>
    <row r="7002" spans="1:5" x14ac:dyDescent="0.25">
      <c r="A7002" t="s">
        <v>13</v>
      </c>
      <c r="B7002" t="s">
        <v>8</v>
      </c>
      <c r="C7002" s="3">
        <v>2324</v>
      </c>
      <c r="D7002" s="3">
        <v>71</v>
      </c>
      <c r="E7002" s="2">
        <v>4.8333159159786812</v>
      </c>
    </row>
    <row r="7003" spans="1:5" x14ac:dyDescent="0.25">
      <c r="A7003" t="s">
        <v>13</v>
      </c>
      <c r="B7003" t="s">
        <v>8</v>
      </c>
      <c r="C7003" s="3">
        <v>2325</v>
      </c>
      <c r="D7003" s="3">
        <v>82</v>
      </c>
      <c r="E7003" s="2">
        <v>4.9404326470895601</v>
      </c>
    </row>
    <row r="7004" spans="1:5" x14ac:dyDescent="0.25">
      <c r="A7004" t="s">
        <v>13</v>
      </c>
      <c r="B7004" t="s">
        <v>8</v>
      </c>
      <c r="C7004" s="3">
        <v>2326</v>
      </c>
      <c r="D7004" s="3">
        <v>61</v>
      </c>
      <c r="E7004" s="2">
        <v>5.0201170446232624</v>
      </c>
    </row>
    <row r="7005" spans="1:5" x14ac:dyDescent="0.25">
      <c r="A7005" t="s">
        <v>13</v>
      </c>
      <c r="B7005" t="s">
        <v>8</v>
      </c>
      <c r="C7005" s="3">
        <v>2327</v>
      </c>
      <c r="D7005" s="3">
        <v>76</v>
      </c>
      <c r="E7005" s="2">
        <v>5.1193959661406625</v>
      </c>
    </row>
    <row r="7006" spans="1:5" x14ac:dyDescent="0.25">
      <c r="A7006" t="s">
        <v>13</v>
      </c>
      <c r="B7006" t="s">
        <v>8</v>
      </c>
      <c r="C7006" s="3">
        <v>2328</v>
      </c>
      <c r="D7006" s="3">
        <v>76</v>
      </c>
      <c r="E7006" s="2">
        <v>5.2186748876580626</v>
      </c>
    </row>
    <row r="7007" spans="1:5" x14ac:dyDescent="0.25">
      <c r="A7007" t="s">
        <v>13</v>
      </c>
      <c r="B7007" t="s">
        <v>8</v>
      </c>
      <c r="C7007" s="3">
        <v>2329</v>
      </c>
      <c r="D7007" s="3">
        <v>71</v>
      </c>
      <c r="E7007" s="2">
        <v>5.3114223011808965</v>
      </c>
    </row>
    <row r="7008" spans="1:5" x14ac:dyDescent="0.25">
      <c r="A7008" t="s">
        <v>13</v>
      </c>
      <c r="B7008" t="s">
        <v>8</v>
      </c>
      <c r="C7008" s="3">
        <v>2330</v>
      </c>
      <c r="D7008" s="3">
        <v>60</v>
      </c>
      <c r="E7008" s="2">
        <v>5.3898003971156863</v>
      </c>
    </row>
    <row r="7009" spans="1:5" x14ac:dyDescent="0.25">
      <c r="A7009" t="s">
        <v>13</v>
      </c>
      <c r="B7009" t="s">
        <v>8</v>
      </c>
      <c r="C7009" s="3">
        <v>2331</v>
      </c>
      <c r="D7009" s="3">
        <v>66</v>
      </c>
      <c r="E7009" s="2">
        <v>5.4760163026439548</v>
      </c>
    </row>
    <row r="7010" spans="1:5" x14ac:dyDescent="0.25">
      <c r="A7010" t="s">
        <v>13</v>
      </c>
      <c r="B7010" t="s">
        <v>8</v>
      </c>
      <c r="C7010" s="3">
        <v>2332</v>
      </c>
      <c r="D7010" s="3">
        <v>89</v>
      </c>
      <c r="E7010" s="2">
        <v>5.5922771449472251</v>
      </c>
    </row>
    <row r="7011" spans="1:5" x14ac:dyDescent="0.25">
      <c r="A7011" t="s">
        <v>13</v>
      </c>
      <c r="B7011" t="s">
        <v>8</v>
      </c>
      <c r="C7011" s="3">
        <v>2333</v>
      </c>
      <c r="D7011" s="3">
        <v>81</v>
      </c>
      <c r="E7011" s="2">
        <v>5.6980875744591906</v>
      </c>
    </row>
    <row r="7012" spans="1:5" x14ac:dyDescent="0.25">
      <c r="A7012" t="s">
        <v>13</v>
      </c>
      <c r="B7012" t="s">
        <v>8</v>
      </c>
      <c r="C7012" s="3">
        <v>2334</v>
      </c>
      <c r="D7012" s="3">
        <v>85</v>
      </c>
      <c r="E7012" s="2">
        <v>5.8091232103668098</v>
      </c>
    </row>
    <row r="7013" spans="1:5" x14ac:dyDescent="0.25">
      <c r="A7013" t="s">
        <v>13</v>
      </c>
      <c r="B7013" t="s">
        <v>8</v>
      </c>
      <c r="C7013" s="3">
        <v>2335</v>
      </c>
      <c r="D7013" s="3">
        <v>92</v>
      </c>
      <c r="E7013" s="2">
        <v>5.9293029574668203</v>
      </c>
    </row>
    <row r="7014" spans="1:5" x14ac:dyDescent="0.25">
      <c r="A7014" t="s">
        <v>13</v>
      </c>
      <c r="B7014" t="s">
        <v>8</v>
      </c>
      <c r="C7014" s="3">
        <v>2336</v>
      </c>
      <c r="D7014" s="3">
        <v>73</v>
      </c>
      <c r="E7014" s="2">
        <v>6.0246629741874802</v>
      </c>
    </row>
    <row r="7015" spans="1:5" x14ac:dyDescent="0.25">
      <c r="A7015" t="s">
        <v>13</v>
      </c>
      <c r="B7015" t="s">
        <v>8</v>
      </c>
      <c r="C7015" s="3">
        <v>2337</v>
      </c>
      <c r="D7015" s="3">
        <v>80</v>
      </c>
      <c r="E7015" s="2">
        <v>6.1291671021005332</v>
      </c>
    </row>
    <row r="7016" spans="1:5" x14ac:dyDescent="0.25">
      <c r="A7016" t="s">
        <v>13</v>
      </c>
      <c r="B7016" t="s">
        <v>8</v>
      </c>
      <c r="C7016" s="3">
        <v>2338</v>
      </c>
      <c r="D7016" s="3">
        <v>81</v>
      </c>
      <c r="E7016" s="2">
        <v>6.2349775316124987</v>
      </c>
    </row>
    <row r="7017" spans="1:5" x14ac:dyDescent="0.25">
      <c r="A7017" t="s">
        <v>13</v>
      </c>
      <c r="B7017" t="s">
        <v>8</v>
      </c>
      <c r="C7017" s="3">
        <v>2339</v>
      </c>
      <c r="D7017" s="3">
        <v>92</v>
      </c>
      <c r="E7017" s="2">
        <v>6.3551572787125092</v>
      </c>
    </row>
    <row r="7018" spans="1:5" x14ac:dyDescent="0.25">
      <c r="A7018" t="s">
        <v>13</v>
      </c>
      <c r="B7018" t="s">
        <v>8</v>
      </c>
      <c r="C7018" s="3">
        <v>2340</v>
      </c>
      <c r="D7018" s="3">
        <v>116</v>
      </c>
      <c r="E7018" s="2">
        <v>6.5066882641864359</v>
      </c>
    </row>
    <row r="7019" spans="1:5" x14ac:dyDescent="0.25">
      <c r="A7019" t="s">
        <v>13</v>
      </c>
      <c r="B7019" t="s">
        <v>8</v>
      </c>
      <c r="C7019" s="3">
        <v>2341</v>
      </c>
      <c r="D7019" s="3">
        <v>107</v>
      </c>
      <c r="E7019" s="2">
        <v>6.6464625352701434</v>
      </c>
    </row>
    <row r="7020" spans="1:5" x14ac:dyDescent="0.25">
      <c r="A7020" t="s">
        <v>13</v>
      </c>
      <c r="B7020" t="s">
        <v>8</v>
      </c>
      <c r="C7020" s="3">
        <v>2342</v>
      </c>
      <c r="D7020" s="3">
        <v>85</v>
      </c>
      <c r="E7020" s="2">
        <v>6.7574981711777617</v>
      </c>
    </row>
    <row r="7021" spans="1:5" x14ac:dyDescent="0.25">
      <c r="A7021" t="s">
        <v>13</v>
      </c>
      <c r="B7021" t="s">
        <v>8</v>
      </c>
      <c r="C7021" s="3">
        <v>2343</v>
      </c>
      <c r="D7021" s="3">
        <v>81</v>
      </c>
      <c r="E7021" s="2">
        <v>6.8633086006897273</v>
      </c>
    </row>
    <row r="7022" spans="1:5" x14ac:dyDescent="0.25">
      <c r="A7022" t="s">
        <v>13</v>
      </c>
      <c r="B7022" t="s">
        <v>8</v>
      </c>
      <c r="C7022" s="3">
        <v>2344</v>
      </c>
      <c r="D7022" s="3">
        <v>100</v>
      </c>
      <c r="E7022" s="2">
        <v>6.9939387605810435</v>
      </c>
    </row>
    <row r="7023" spans="1:5" x14ac:dyDescent="0.25">
      <c r="A7023" t="s">
        <v>13</v>
      </c>
      <c r="B7023" t="s">
        <v>8</v>
      </c>
      <c r="C7023" s="3">
        <v>2345</v>
      </c>
      <c r="D7023" s="3">
        <v>89</v>
      </c>
      <c r="E7023" s="2">
        <v>7.1101996028843137</v>
      </c>
    </row>
    <row r="7024" spans="1:5" x14ac:dyDescent="0.25">
      <c r="A7024" t="s">
        <v>13</v>
      </c>
      <c r="B7024" t="s">
        <v>8</v>
      </c>
      <c r="C7024" s="3">
        <v>2346</v>
      </c>
      <c r="D7024" s="3">
        <v>121</v>
      </c>
      <c r="E7024" s="2">
        <v>7.2682620963528066</v>
      </c>
    </row>
    <row r="7025" spans="1:5" x14ac:dyDescent="0.25">
      <c r="A7025" t="s">
        <v>13</v>
      </c>
      <c r="B7025" t="s">
        <v>8</v>
      </c>
      <c r="C7025" s="3">
        <v>2347</v>
      </c>
      <c r="D7025" s="3">
        <v>96</v>
      </c>
      <c r="E7025" s="2">
        <v>7.3936670498484691</v>
      </c>
    </row>
    <row r="7026" spans="1:5" x14ac:dyDescent="0.25">
      <c r="A7026" t="s">
        <v>13</v>
      </c>
      <c r="B7026" t="s">
        <v>8</v>
      </c>
      <c r="C7026" s="3">
        <v>2348</v>
      </c>
      <c r="D7026" s="3">
        <v>98</v>
      </c>
      <c r="E7026" s="2">
        <v>7.5216846065419594</v>
      </c>
    </row>
    <row r="7027" spans="1:5" x14ac:dyDescent="0.25">
      <c r="A7027" t="s">
        <v>13</v>
      </c>
      <c r="B7027" t="s">
        <v>8</v>
      </c>
      <c r="C7027" s="3">
        <v>2349</v>
      </c>
      <c r="D7027" s="3">
        <v>104</v>
      </c>
      <c r="E7027" s="2">
        <v>7.6575399728289266</v>
      </c>
    </row>
    <row r="7028" spans="1:5" x14ac:dyDescent="0.25">
      <c r="A7028" t="s">
        <v>13</v>
      </c>
      <c r="B7028" t="s">
        <v>8</v>
      </c>
      <c r="C7028" s="3">
        <v>2350</v>
      </c>
      <c r="D7028" s="3">
        <v>130</v>
      </c>
      <c r="E7028" s="2">
        <v>7.8273591806876377</v>
      </c>
    </row>
    <row r="7029" spans="1:5" x14ac:dyDescent="0.25">
      <c r="A7029" t="s">
        <v>13</v>
      </c>
      <c r="B7029" t="s">
        <v>8</v>
      </c>
      <c r="C7029" s="3">
        <v>2351</v>
      </c>
      <c r="D7029" s="3">
        <v>98</v>
      </c>
      <c r="E7029" s="2">
        <v>7.9553767373811271</v>
      </c>
    </row>
    <row r="7030" spans="1:5" x14ac:dyDescent="0.25">
      <c r="A7030" t="s">
        <v>13</v>
      </c>
      <c r="B7030" t="s">
        <v>8</v>
      </c>
      <c r="C7030" s="3">
        <v>2352</v>
      </c>
      <c r="D7030" s="3">
        <v>123</v>
      </c>
      <c r="E7030" s="2">
        <v>8.116051834047445</v>
      </c>
    </row>
    <row r="7031" spans="1:5" x14ac:dyDescent="0.25">
      <c r="A7031" t="s">
        <v>13</v>
      </c>
      <c r="B7031" t="s">
        <v>8</v>
      </c>
      <c r="C7031" s="3">
        <v>2353</v>
      </c>
      <c r="D7031" s="3">
        <v>96</v>
      </c>
      <c r="E7031" s="2">
        <v>8.2414567875431075</v>
      </c>
    </row>
    <row r="7032" spans="1:5" x14ac:dyDescent="0.25">
      <c r="A7032" t="s">
        <v>13</v>
      </c>
      <c r="B7032" t="s">
        <v>8</v>
      </c>
      <c r="C7032" s="3">
        <v>2354</v>
      </c>
      <c r="D7032" s="3">
        <v>125</v>
      </c>
      <c r="E7032" s="2">
        <v>8.4047444874072514</v>
      </c>
    </row>
    <row r="7033" spans="1:5" x14ac:dyDescent="0.25">
      <c r="A7033" t="s">
        <v>13</v>
      </c>
      <c r="B7033" t="s">
        <v>8</v>
      </c>
      <c r="C7033" s="3">
        <v>2355</v>
      </c>
      <c r="D7033" s="3">
        <v>115</v>
      </c>
      <c r="E7033" s="2">
        <v>8.5549691712822664</v>
      </c>
    </row>
    <row r="7034" spans="1:5" x14ac:dyDescent="0.25">
      <c r="A7034" t="s">
        <v>13</v>
      </c>
      <c r="B7034" t="s">
        <v>8</v>
      </c>
      <c r="C7034" s="3">
        <v>2356</v>
      </c>
      <c r="D7034" s="3">
        <v>106</v>
      </c>
      <c r="E7034" s="2">
        <v>8.6934371407670596</v>
      </c>
    </row>
    <row r="7035" spans="1:5" x14ac:dyDescent="0.25">
      <c r="A7035" t="s">
        <v>13</v>
      </c>
      <c r="B7035" t="s">
        <v>8</v>
      </c>
      <c r="C7035" s="3">
        <v>2357</v>
      </c>
      <c r="D7035" s="3">
        <v>116</v>
      </c>
      <c r="E7035" s="2">
        <v>8.8449681262409854</v>
      </c>
    </row>
    <row r="7036" spans="1:5" x14ac:dyDescent="0.25">
      <c r="A7036" t="s">
        <v>13</v>
      </c>
      <c r="B7036" t="s">
        <v>8</v>
      </c>
      <c r="C7036" s="3">
        <v>2358</v>
      </c>
      <c r="D7036" s="3">
        <v>132</v>
      </c>
      <c r="E7036" s="2">
        <v>9.0173999372975242</v>
      </c>
    </row>
    <row r="7037" spans="1:5" x14ac:dyDescent="0.25">
      <c r="A7037" t="s">
        <v>13</v>
      </c>
      <c r="B7037" t="s">
        <v>8</v>
      </c>
      <c r="C7037" s="3">
        <v>2359</v>
      </c>
      <c r="D7037" s="3">
        <v>107</v>
      </c>
      <c r="E7037" s="2">
        <v>9.1571742083812318</v>
      </c>
    </row>
    <row r="7038" spans="1:5" x14ac:dyDescent="0.25">
      <c r="A7038" t="s">
        <v>13</v>
      </c>
      <c r="B7038" t="s">
        <v>8</v>
      </c>
      <c r="C7038" s="3">
        <v>2360</v>
      </c>
      <c r="D7038" s="3">
        <v>122</v>
      </c>
      <c r="E7038" s="2">
        <v>9.3165430034486363</v>
      </c>
    </row>
    <row r="7039" spans="1:5" x14ac:dyDescent="0.25">
      <c r="A7039" t="s">
        <v>13</v>
      </c>
      <c r="B7039" t="s">
        <v>8</v>
      </c>
      <c r="C7039" s="3">
        <v>2361</v>
      </c>
      <c r="D7039" s="3">
        <v>108</v>
      </c>
      <c r="E7039" s="2">
        <v>9.4576235761312581</v>
      </c>
    </row>
    <row r="7040" spans="1:5" x14ac:dyDescent="0.25">
      <c r="A7040" t="s">
        <v>13</v>
      </c>
      <c r="B7040" t="s">
        <v>8</v>
      </c>
      <c r="C7040" s="3">
        <v>2362</v>
      </c>
      <c r="D7040" s="3">
        <v>123</v>
      </c>
      <c r="E7040" s="2">
        <v>9.6182986727975752</v>
      </c>
    </row>
    <row r="7041" spans="1:5" x14ac:dyDescent="0.25">
      <c r="A7041" t="s">
        <v>13</v>
      </c>
      <c r="B7041" t="s">
        <v>8</v>
      </c>
      <c r="C7041" s="3">
        <v>2363</v>
      </c>
      <c r="D7041" s="3">
        <v>129</v>
      </c>
      <c r="E7041" s="2">
        <v>9.7868115790573729</v>
      </c>
    </row>
    <row r="7042" spans="1:5" x14ac:dyDescent="0.25">
      <c r="A7042" t="s">
        <v>13</v>
      </c>
      <c r="B7042" t="s">
        <v>8</v>
      </c>
      <c r="C7042" s="3">
        <v>2364</v>
      </c>
      <c r="D7042" s="3">
        <v>137</v>
      </c>
      <c r="E7042" s="2">
        <v>9.9657748981084762</v>
      </c>
    </row>
    <row r="7043" spans="1:5" x14ac:dyDescent="0.25">
      <c r="A7043" t="s">
        <v>13</v>
      </c>
      <c r="B7043" t="s">
        <v>8</v>
      </c>
      <c r="C7043" s="3">
        <v>2365</v>
      </c>
      <c r="D7043" s="3">
        <v>138</v>
      </c>
      <c r="E7043" s="2">
        <v>10.146044518758492</v>
      </c>
    </row>
    <row r="7044" spans="1:5" x14ac:dyDescent="0.25">
      <c r="A7044" t="s">
        <v>13</v>
      </c>
      <c r="B7044" t="s">
        <v>8</v>
      </c>
      <c r="C7044" s="3">
        <v>2366</v>
      </c>
      <c r="D7044" s="3">
        <v>139</v>
      </c>
      <c r="E7044" s="2">
        <v>10.327620441007419</v>
      </c>
    </row>
    <row r="7045" spans="1:5" x14ac:dyDescent="0.25">
      <c r="A7045" t="s">
        <v>13</v>
      </c>
      <c r="B7045" t="s">
        <v>8</v>
      </c>
      <c r="C7045" s="3">
        <v>2367</v>
      </c>
      <c r="D7045" s="3">
        <v>121</v>
      </c>
      <c r="E7045" s="2">
        <v>10.485682934475912</v>
      </c>
    </row>
    <row r="7046" spans="1:5" x14ac:dyDescent="0.25">
      <c r="A7046" t="s">
        <v>13</v>
      </c>
      <c r="B7046" t="s">
        <v>8</v>
      </c>
      <c r="C7046" s="3">
        <v>2368</v>
      </c>
      <c r="D7046" s="3">
        <v>147</v>
      </c>
      <c r="E7046" s="2">
        <v>10.677709269516146</v>
      </c>
    </row>
    <row r="7047" spans="1:5" x14ac:dyDescent="0.25">
      <c r="A7047" t="s">
        <v>13</v>
      </c>
      <c r="B7047" t="s">
        <v>8</v>
      </c>
      <c r="C7047" s="3">
        <v>2369</v>
      </c>
      <c r="D7047" s="3">
        <v>126</v>
      </c>
      <c r="E7047" s="2">
        <v>10.842303270979203</v>
      </c>
    </row>
    <row r="7048" spans="1:5" x14ac:dyDescent="0.25">
      <c r="A7048" t="s">
        <v>13</v>
      </c>
      <c r="B7048" t="s">
        <v>8</v>
      </c>
      <c r="C7048" s="3">
        <v>2370</v>
      </c>
      <c r="D7048" s="3">
        <v>151</v>
      </c>
      <c r="E7048" s="2">
        <v>11.039554812415091</v>
      </c>
    </row>
    <row r="7049" spans="1:5" x14ac:dyDescent="0.25">
      <c r="A7049" t="s">
        <v>13</v>
      </c>
      <c r="B7049" t="s">
        <v>8</v>
      </c>
      <c r="C7049" s="3">
        <v>2371</v>
      </c>
      <c r="D7049" s="3">
        <v>138</v>
      </c>
      <c r="E7049" s="2">
        <v>11.219824433065106</v>
      </c>
    </row>
    <row r="7050" spans="1:5" x14ac:dyDescent="0.25">
      <c r="A7050" t="s">
        <v>13</v>
      </c>
      <c r="B7050" t="s">
        <v>8</v>
      </c>
      <c r="C7050" s="3">
        <v>2372</v>
      </c>
      <c r="D7050" s="3">
        <v>143</v>
      </c>
      <c r="E7050" s="2">
        <v>11.406625561709689</v>
      </c>
    </row>
    <row r="7051" spans="1:5" x14ac:dyDescent="0.25">
      <c r="A7051" t="s">
        <v>13</v>
      </c>
      <c r="B7051" t="s">
        <v>8</v>
      </c>
      <c r="C7051" s="3">
        <v>2373</v>
      </c>
      <c r="D7051" s="3">
        <v>140</v>
      </c>
      <c r="E7051" s="2">
        <v>11.589507785557529</v>
      </c>
    </row>
    <row r="7052" spans="1:5" x14ac:dyDescent="0.25">
      <c r="A7052" t="s">
        <v>13</v>
      </c>
      <c r="B7052" t="s">
        <v>8</v>
      </c>
      <c r="C7052" s="3">
        <v>2374</v>
      </c>
      <c r="D7052" s="3">
        <v>167</v>
      </c>
      <c r="E7052" s="2">
        <v>11.807660152576027</v>
      </c>
    </row>
    <row r="7053" spans="1:5" x14ac:dyDescent="0.25">
      <c r="A7053" t="s">
        <v>13</v>
      </c>
      <c r="B7053" t="s">
        <v>8</v>
      </c>
      <c r="C7053" s="3">
        <v>2375</v>
      </c>
      <c r="D7053" s="3">
        <v>141</v>
      </c>
      <c r="E7053" s="2">
        <v>11.991848678022782</v>
      </c>
    </row>
    <row r="7054" spans="1:5" x14ac:dyDescent="0.25">
      <c r="A7054" t="s">
        <v>13</v>
      </c>
      <c r="B7054" t="s">
        <v>8</v>
      </c>
      <c r="C7054" s="3">
        <v>2376</v>
      </c>
      <c r="D7054" s="3">
        <v>154</v>
      </c>
      <c r="E7054" s="2">
        <v>12.193019124255407</v>
      </c>
    </row>
    <row r="7055" spans="1:5" x14ac:dyDescent="0.25">
      <c r="A7055" t="s">
        <v>13</v>
      </c>
      <c r="B7055" t="s">
        <v>8</v>
      </c>
      <c r="C7055" s="3">
        <v>2377</v>
      </c>
      <c r="D7055" s="3">
        <v>158</v>
      </c>
      <c r="E7055" s="2">
        <v>12.399414776883686</v>
      </c>
    </row>
    <row r="7056" spans="1:5" x14ac:dyDescent="0.25">
      <c r="A7056" t="s">
        <v>13</v>
      </c>
      <c r="B7056" t="s">
        <v>8</v>
      </c>
      <c r="C7056" s="3">
        <v>2378</v>
      </c>
      <c r="D7056" s="3">
        <v>137</v>
      </c>
      <c r="E7056" s="2">
        <v>12.57837809593479</v>
      </c>
    </row>
    <row r="7057" spans="1:5" x14ac:dyDescent="0.25">
      <c r="A7057" t="s">
        <v>13</v>
      </c>
      <c r="B7057" t="s">
        <v>8</v>
      </c>
      <c r="C7057" s="3">
        <v>2379</v>
      </c>
      <c r="D7057" s="3">
        <v>144</v>
      </c>
      <c r="E7057" s="2">
        <v>12.766485526178284</v>
      </c>
    </row>
    <row r="7058" spans="1:5" x14ac:dyDescent="0.25">
      <c r="A7058" t="s">
        <v>13</v>
      </c>
      <c r="B7058" t="s">
        <v>8</v>
      </c>
      <c r="C7058" s="3">
        <v>2380</v>
      </c>
      <c r="D7058" s="3">
        <v>167</v>
      </c>
      <c r="E7058" s="2">
        <v>12.984637893196782</v>
      </c>
    </row>
    <row r="7059" spans="1:5" x14ac:dyDescent="0.25">
      <c r="A7059" t="s">
        <v>13</v>
      </c>
      <c r="B7059" t="s">
        <v>8</v>
      </c>
      <c r="C7059" s="3">
        <v>2381</v>
      </c>
      <c r="D7059" s="3">
        <v>148</v>
      </c>
      <c r="E7059" s="2">
        <v>13.177970529835928</v>
      </c>
    </row>
    <row r="7060" spans="1:5" x14ac:dyDescent="0.25">
      <c r="A7060" t="s">
        <v>13</v>
      </c>
      <c r="B7060" t="s">
        <v>8</v>
      </c>
      <c r="C7060" s="3">
        <v>2382</v>
      </c>
      <c r="D7060" s="3">
        <v>139</v>
      </c>
      <c r="E7060" s="2">
        <v>13.359546452084858</v>
      </c>
    </row>
    <row r="7061" spans="1:5" x14ac:dyDescent="0.25">
      <c r="A7061" t="s">
        <v>13</v>
      </c>
      <c r="B7061" t="s">
        <v>8</v>
      </c>
      <c r="C7061" s="3">
        <v>2383</v>
      </c>
      <c r="D7061" s="3">
        <v>149</v>
      </c>
      <c r="E7061" s="2">
        <v>13.554185390322917</v>
      </c>
    </row>
    <row r="7062" spans="1:5" x14ac:dyDescent="0.25">
      <c r="A7062" t="s">
        <v>13</v>
      </c>
      <c r="B7062" t="s">
        <v>8</v>
      </c>
      <c r="C7062" s="3">
        <v>2384</v>
      </c>
      <c r="D7062" s="3">
        <v>153</v>
      </c>
      <c r="E7062" s="2">
        <v>13.75404953495663</v>
      </c>
    </row>
    <row r="7063" spans="1:5" x14ac:dyDescent="0.25">
      <c r="A7063" t="s">
        <v>13</v>
      </c>
      <c r="B7063" t="s">
        <v>8</v>
      </c>
      <c r="C7063" s="3">
        <v>2385</v>
      </c>
      <c r="D7063" s="3">
        <v>158</v>
      </c>
      <c r="E7063" s="2">
        <v>13.960445187584911</v>
      </c>
    </row>
    <row r="7064" spans="1:5" x14ac:dyDescent="0.25">
      <c r="A7064" t="s">
        <v>13</v>
      </c>
      <c r="B7064" t="s">
        <v>8</v>
      </c>
      <c r="C7064" s="3">
        <v>2386</v>
      </c>
      <c r="D7064" s="3">
        <v>147</v>
      </c>
      <c r="E7064" s="2">
        <v>14.152471522625143</v>
      </c>
    </row>
    <row r="7065" spans="1:5" x14ac:dyDescent="0.25">
      <c r="A7065" t="s">
        <v>13</v>
      </c>
      <c r="B7065" t="s">
        <v>8</v>
      </c>
      <c r="C7065" s="3">
        <v>2387</v>
      </c>
      <c r="D7065" s="3">
        <v>168</v>
      </c>
      <c r="E7065" s="2">
        <v>14.371930191242555</v>
      </c>
    </row>
    <row r="7066" spans="1:5" x14ac:dyDescent="0.25">
      <c r="A7066" t="s">
        <v>13</v>
      </c>
      <c r="B7066" t="s">
        <v>8</v>
      </c>
      <c r="C7066" s="3">
        <v>2388</v>
      </c>
      <c r="D7066" s="3">
        <v>181</v>
      </c>
      <c r="E7066" s="2">
        <v>14.608370780645835</v>
      </c>
    </row>
    <row r="7067" spans="1:5" x14ac:dyDescent="0.25">
      <c r="A7067" t="s">
        <v>13</v>
      </c>
      <c r="B7067" t="s">
        <v>8</v>
      </c>
      <c r="C7067" s="3">
        <v>2389</v>
      </c>
      <c r="D7067" s="3">
        <v>178</v>
      </c>
      <c r="E7067" s="2">
        <v>14.840892465252379</v>
      </c>
    </row>
    <row r="7068" spans="1:5" x14ac:dyDescent="0.25">
      <c r="A7068" t="s">
        <v>13</v>
      </c>
      <c r="B7068" t="s">
        <v>8</v>
      </c>
      <c r="C7068" s="3">
        <v>2390</v>
      </c>
      <c r="D7068" s="3">
        <v>161</v>
      </c>
      <c r="E7068" s="2">
        <v>15.051207022677396</v>
      </c>
    </row>
    <row r="7069" spans="1:5" x14ac:dyDescent="0.25">
      <c r="A7069" t="s">
        <v>13</v>
      </c>
      <c r="B7069" t="s">
        <v>8</v>
      </c>
      <c r="C7069" s="3">
        <v>2391</v>
      </c>
      <c r="D7069" s="3">
        <v>165</v>
      </c>
      <c r="E7069" s="2">
        <v>15.266746786498068</v>
      </c>
    </row>
    <row r="7070" spans="1:5" x14ac:dyDescent="0.25">
      <c r="A7070" t="s">
        <v>13</v>
      </c>
      <c r="B7070" t="s">
        <v>8</v>
      </c>
      <c r="C7070" s="3">
        <v>2392</v>
      </c>
      <c r="D7070" s="3">
        <v>191</v>
      </c>
      <c r="E7070" s="2">
        <v>15.516250391890479</v>
      </c>
    </row>
    <row r="7071" spans="1:5" x14ac:dyDescent="0.25">
      <c r="A7071" t="s">
        <v>13</v>
      </c>
      <c r="B7071" t="s">
        <v>8</v>
      </c>
      <c r="C7071" s="3">
        <v>2393</v>
      </c>
      <c r="D7071" s="3">
        <v>150</v>
      </c>
      <c r="E7071" s="2">
        <v>15.712195631727452</v>
      </c>
    </row>
    <row r="7072" spans="1:5" x14ac:dyDescent="0.25">
      <c r="A7072" t="s">
        <v>13</v>
      </c>
      <c r="B7072" t="s">
        <v>8</v>
      </c>
      <c r="C7072" s="3">
        <v>2394</v>
      </c>
      <c r="D7072" s="3">
        <v>178</v>
      </c>
      <c r="E7072" s="2">
        <v>15.944717316333994</v>
      </c>
    </row>
    <row r="7073" spans="1:5" x14ac:dyDescent="0.25">
      <c r="A7073" t="s">
        <v>13</v>
      </c>
      <c r="B7073" t="s">
        <v>8</v>
      </c>
      <c r="C7073" s="3">
        <v>2395</v>
      </c>
      <c r="D7073" s="3">
        <v>172</v>
      </c>
      <c r="E7073" s="2">
        <v>16.169401191347056</v>
      </c>
    </row>
    <row r="7074" spans="1:5" x14ac:dyDescent="0.25">
      <c r="A7074" t="s">
        <v>13</v>
      </c>
      <c r="B7074" t="s">
        <v>8</v>
      </c>
      <c r="C7074" s="3">
        <v>2396</v>
      </c>
      <c r="D7074" s="3">
        <v>174</v>
      </c>
      <c r="E7074" s="2">
        <v>16.396697669557948</v>
      </c>
    </row>
    <row r="7075" spans="1:5" x14ac:dyDescent="0.25">
      <c r="A7075" t="s">
        <v>13</v>
      </c>
      <c r="B7075" t="s">
        <v>8</v>
      </c>
      <c r="C7075" s="3">
        <v>2397</v>
      </c>
      <c r="D7075" s="3">
        <v>180</v>
      </c>
      <c r="E7075" s="2">
        <v>16.631831957362316</v>
      </c>
    </row>
    <row r="7076" spans="1:5" x14ac:dyDescent="0.25">
      <c r="A7076" t="s">
        <v>13</v>
      </c>
      <c r="B7076" t="s">
        <v>8</v>
      </c>
      <c r="C7076" s="3">
        <v>2398</v>
      </c>
      <c r="D7076" s="3">
        <v>178</v>
      </c>
      <c r="E7076" s="2">
        <v>16.864353641968858</v>
      </c>
    </row>
    <row r="7077" spans="1:5" x14ac:dyDescent="0.25">
      <c r="A7077" t="s">
        <v>13</v>
      </c>
      <c r="B7077" t="s">
        <v>8</v>
      </c>
      <c r="C7077" s="3">
        <v>2399</v>
      </c>
      <c r="D7077" s="3">
        <v>158</v>
      </c>
      <c r="E7077" s="2">
        <v>17.070749294597139</v>
      </c>
    </row>
    <row r="7078" spans="1:5" x14ac:dyDescent="0.25">
      <c r="A7078" t="s">
        <v>13</v>
      </c>
      <c r="B7078" t="s">
        <v>8</v>
      </c>
      <c r="C7078" s="3">
        <v>2400</v>
      </c>
      <c r="D7078" s="3">
        <v>178</v>
      </c>
      <c r="E7078" s="2">
        <v>17.303270979203678</v>
      </c>
    </row>
    <row r="7079" spans="1:5" x14ac:dyDescent="0.25">
      <c r="A7079" t="s">
        <v>13</v>
      </c>
      <c r="B7079" t="s">
        <v>8</v>
      </c>
      <c r="C7079" s="3">
        <v>2401</v>
      </c>
      <c r="D7079" s="3">
        <v>217</v>
      </c>
      <c r="E7079" s="2">
        <v>17.586738426167834</v>
      </c>
    </row>
    <row r="7080" spans="1:5" x14ac:dyDescent="0.25">
      <c r="A7080" t="s">
        <v>13</v>
      </c>
      <c r="B7080" t="s">
        <v>8</v>
      </c>
      <c r="C7080" s="3">
        <v>2402</v>
      </c>
      <c r="D7080" s="3">
        <v>186</v>
      </c>
      <c r="E7080" s="2">
        <v>17.82971052356568</v>
      </c>
    </row>
    <row r="7081" spans="1:5" x14ac:dyDescent="0.25">
      <c r="A7081" t="s">
        <v>13</v>
      </c>
      <c r="B7081" t="s">
        <v>8</v>
      </c>
      <c r="C7081" s="3">
        <v>2403</v>
      </c>
      <c r="D7081" s="3">
        <v>182</v>
      </c>
      <c r="E7081" s="2">
        <v>18.067457414567876</v>
      </c>
    </row>
    <row r="7082" spans="1:5" x14ac:dyDescent="0.25">
      <c r="A7082" t="s">
        <v>13</v>
      </c>
      <c r="B7082" t="s">
        <v>8</v>
      </c>
      <c r="C7082" s="3">
        <v>2404</v>
      </c>
      <c r="D7082" s="3">
        <v>185</v>
      </c>
      <c r="E7082" s="2">
        <v>18.30912321036681</v>
      </c>
    </row>
    <row r="7083" spans="1:5" x14ac:dyDescent="0.25">
      <c r="A7083" t="s">
        <v>13</v>
      </c>
      <c r="B7083" t="s">
        <v>8</v>
      </c>
      <c r="C7083" s="3">
        <v>2405</v>
      </c>
      <c r="D7083" s="3">
        <v>204</v>
      </c>
      <c r="E7083" s="2">
        <v>18.575608736545092</v>
      </c>
    </row>
    <row r="7084" spans="1:5" x14ac:dyDescent="0.25">
      <c r="A7084" t="s">
        <v>13</v>
      </c>
      <c r="B7084" t="s">
        <v>8</v>
      </c>
      <c r="C7084" s="3">
        <v>2406</v>
      </c>
      <c r="D7084" s="3">
        <v>222</v>
      </c>
      <c r="E7084" s="2">
        <v>18.865607691503815</v>
      </c>
    </row>
    <row r="7085" spans="1:5" x14ac:dyDescent="0.25">
      <c r="A7085" t="s">
        <v>13</v>
      </c>
      <c r="B7085" t="s">
        <v>8</v>
      </c>
      <c r="C7085" s="3">
        <v>2407</v>
      </c>
      <c r="D7085" s="3">
        <v>208</v>
      </c>
      <c r="E7085" s="2">
        <v>19.137318424077751</v>
      </c>
    </row>
    <row r="7086" spans="1:5" x14ac:dyDescent="0.25">
      <c r="A7086" t="s">
        <v>13</v>
      </c>
      <c r="B7086" t="s">
        <v>8</v>
      </c>
      <c r="C7086" s="3">
        <v>2408</v>
      </c>
      <c r="D7086" s="3">
        <v>169</v>
      </c>
      <c r="E7086" s="2">
        <v>19.358083394294074</v>
      </c>
    </row>
    <row r="7087" spans="1:5" x14ac:dyDescent="0.25">
      <c r="A7087" t="s">
        <v>13</v>
      </c>
      <c r="B7087" t="s">
        <v>8</v>
      </c>
      <c r="C7087" s="3">
        <v>2409</v>
      </c>
      <c r="D7087" s="3">
        <v>177</v>
      </c>
      <c r="E7087" s="2">
        <v>19.589298777301703</v>
      </c>
    </row>
    <row r="7088" spans="1:5" x14ac:dyDescent="0.25">
      <c r="A7088" t="s">
        <v>13</v>
      </c>
      <c r="B7088" t="s">
        <v>8</v>
      </c>
      <c r="C7088" s="3">
        <v>2410</v>
      </c>
      <c r="D7088" s="3">
        <v>205</v>
      </c>
      <c r="E7088" s="2">
        <v>19.857090605078902</v>
      </c>
    </row>
    <row r="7089" spans="1:5" x14ac:dyDescent="0.25">
      <c r="A7089" t="s">
        <v>13</v>
      </c>
      <c r="B7089" t="s">
        <v>8</v>
      </c>
      <c r="C7089" s="3">
        <v>2411</v>
      </c>
      <c r="D7089" s="3">
        <v>222</v>
      </c>
      <c r="E7089" s="2">
        <v>20.147089560037621</v>
      </c>
    </row>
    <row r="7090" spans="1:5" x14ac:dyDescent="0.25">
      <c r="A7090" t="s">
        <v>13</v>
      </c>
      <c r="B7090" t="s">
        <v>8</v>
      </c>
      <c r="C7090" s="3">
        <v>2412</v>
      </c>
      <c r="D7090" s="3">
        <v>210</v>
      </c>
      <c r="E7090" s="2">
        <v>20.421412895809386</v>
      </c>
    </row>
    <row r="7091" spans="1:5" x14ac:dyDescent="0.25">
      <c r="A7091" t="s">
        <v>13</v>
      </c>
      <c r="B7091" t="s">
        <v>8</v>
      </c>
      <c r="C7091" s="3">
        <v>2413</v>
      </c>
      <c r="D7091" s="3">
        <v>179</v>
      </c>
      <c r="E7091" s="2">
        <v>20.655240882014837</v>
      </c>
    </row>
    <row r="7092" spans="1:5" x14ac:dyDescent="0.25">
      <c r="A7092" t="s">
        <v>13</v>
      </c>
      <c r="B7092" t="s">
        <v>8</v>
      </c>
      <c r="C7092" s="3">
        <v>2414</v>
      </c>
      <c r="D7092" s="3">
        <v>225</v>
      </c>
      <c r="E7092" s="2">
        <v>20.949158741770297</v>
      </c>
    </row>
    <row r="7093" spans="1:5" x14ac:dyDescent="0.25">
      <c r="A7093" t="s">
        <v>13</v>
      </c>
      <c r="B7093" t="s">
        <v>8</v>
      </c>
      <c r="C7093" s="3">
        <v>2415</v>
      </c>
      <c r="D7093" s="3">
        <v>215</v>
      </c>
      <c r="E7093" s="2">
        <v>21.230013585536629</v>
      </c>
    </row>
    <row r="7094" spans="1:5" x14ac:dyDescent="0.25">
      <c r="A7094" t="s">
        <v>13</v>
      </c>
      <c r="B7094" t="s">
        <v>8</v>
      </c>
      <c r="C7094" s="3">
        <v>2416</v>
      </c>
      <c r="D7094" s="3">
        <v>197</v>
      </c>
      <c r="E7094" s="2">
        <v>21.48735500052252</v>
      </c>
    </row>
    <row r="7095" spans="1:5" x14ac:dyDescent="0.25">
      <c r="A7095" t="s">
        <v>13</v>
      </c>
      <c r="B7095" t="s">
        <v>8</v>
      </c>
      <c r="C7095" s="3">
        <v>2417</v>
      </c>
      <c r="D7095" s="3">
        <v>196</v>
      </c>
      <c r="E7095" s="2">
        <v>21.743390113909498</v>
      </c>
    </row>
    <row r="7096" spans="1:5" x14ac:dyDescent="0.25">
      <c r="A7096" t="s">
        <v>13</v>
      </c>
      <c r="B7096" t="s">
        <v>8</v>
      </c>
      <c r="C7096" s="3">
        <v>2418</v>
      </c>
      <c r="D7096" s="3">
        <v>221</v>
      </c>
      <c r="E7096" s="2">
        <v>22.032082767269305</v>
      </c>
    </row>
    <row r="7097" spans="1:5" x14ac:dyDescent="0.25">
      <c r="A7097" t="s">
        <v>13</v>
      </c>
      <c r="B7097" t="s">
        <v>8</v>
      </c>
      <c r="C7097" s="3">
        <v>2419</v>
      </c>
      <c r="D7097" s="3">
        <v>204</v>
      </c>
      <c r="E7097" s="2">
        <v>22.298568293447591</v>
      </c>
    </row>
    <row r="7098" spans="1:5" x14ac:dyDescent="0.25">
      <c r="A7098" t="s">
        <v>13</v>
      </c>
      <c r="B7098" t="s">
        <v>8</v>
      </c>
      <c r="C7098" s="3">
        <v>2420</v>
      </c>
      <c r="D7098" s="3">
        <v>196</v>
      </c>
      <c r="E7098" s="2">
        <v>22.55460340683457</v>
      </c>
    </row>
    <row r="7099" spans="1:5" x14ac:dyDescent="0.25">
      <c r="A7099" t="s">
        <v>13</v>
      </c>
      <c r="B7099" t="s">
        <v>8</v>
      </c>
      <c r="C7099" s="3">
        <v>2421</v>
      </c>
      <c r="D7099" s="3">
        <v>204</v>
      </c>
      <c r="E7099" s="2">
        <v>22.821088933012852</v>
      </c>
    </row>
    <row r="7100" spans="1:5" x14ac:dyDescent="0.25">
      <c r="A7100" t="s">
        <v>13</v>
      </c>
      <c r="B7100" t="s">
        <v>8</v>
      </c>
      <c r="C7100" s="3">
        <v>2422</v>
      </c>
      <c r="D7100" s="3">
        <v>187</v>
      </c>
      <c r="E7100" s="2">
        <v>23.065367332009615</v>
      </c>
    </row>
    <row r="7101" spans="1:5" x14ac:dyDescent="0.25">
      <c r="A7101" t="s">
        <v>13</v>
      </c>
      <c r="B7101" t="s">
        <v>8</v>
      </c>
      <c r="C7101" s="3">
        <v>2423</v>
      </c>
      <c r="D7101" s="3">
        <v>215</v>
      </c>
      <c r="E7101" s="2">
        <v>23.346222175775942</v>
      </c>
    </row>
    <row r="7102" spans="1:5" x14ac:dyDescent="0.25">
      <c r="A7102" t="s">
        <v>13</v>
      </c>
      <c r="B7102" t="s">
        <v>8</v>
      </c>
      <c r="C7102" s="3">
        <v>2424</v>
      </c>
      <c r="D7102" s="3">
        <v>199</v>
      </c>
      <c r="E7102" s="2">
        <v>23.606176193959662</v>
      </c>
    </row>
    <row r="7103" spans="1:5" x14ac:dyDescent="0.25">
      <c r="A7103" t="s">
        <v>13</v>
      </c>
      <c r="B7103" t="s">
        <v>8</v>
      </c>
      <c r="C7103" s="3">
        <v>2425</v>
      </c>
      <c r="D7103" s="3">
        <v>228</v>
      </c>
      <c r="E7103" s="2">
        <v>23.90401295851186</v>
      </c>
    </row>
    <row r="7104" spans="1:5" x14ac:dyDescent="0.25">
      <c r="A7104" t="s">
        <v>13</v>
      </c>
      <c r="B7104" t="s">
        <v>8</v>
      </c>
      <c r="C7104" s="3">
        <v>2426</v>
      </c>
      <c r="D7104" s="3">
        <v>205</v>
      </c>
      <c r="E7104" s="2">
        <v>24.171804786289059</v>
      </c>
    </row>
    <row r="7105" spans="1:5" x14ac:dyDescent="0.25">
      <c r="A7105" t="s">
        <v>13</v>
      </c>
      <c r="B7105" t="s">
        <v>8</v>
      </c>
      <c r="C7105" s="3">
        <v>2427</v>
      </c>
      <c r="D7105" s="3">
        <v>229</v>
      </c>
      <c r="E7105" s="2">
        <v>24.470947852440172</v>
      </c>
    </row>
    <row r="7106" spans="1:5" x14ac:dyDescent="0.25">
      <c r="A7106" t="s">
        <v>13</v>
      </c>
      <c r="B7106" t="s">
        <v>8</v>
      </c>
      <c r="C7106" s="3">
        <v>2428</v>
      </c>
      <c r="D7106" s="3">
        <v>224</v>
      </c>
      <c r="E7106" s="2">
        <v>24.76355941059672</v>
      </c>
    </row>
    <row r="7107" spans="1:5" x14ac:dyDescent="0.25">
      <c r="A7107" t="s">
        <v>13</v>
      </c>
      <c r="B7107" t="s">
        <v>8</v>
      </c>
      <c r="C7107" s="3">
        <v>2429</v>
      </c>
      <c r="D7107" s="3">
        <v>242</v>
      </c>
      <c r="E7107" s="2">
        <v>25.079684397533704</v>
      </c>
    </row>
    <row r="7108" spans="1:5" x14ac:dyDescent="0.25">
      <c r="A7108" t="s">
        <v>13</v>
      </c>
      <c r="B7108" t="s">
        <v>8</v>
      </c>
      <c r="C7108" s="3">
        <v>2430</v>
      </c>
      <c r="D7108" s="3">
        <v>216</v>
      </c>
      <c r="E7108" s="2">
        <v>25.361845542898941</v>
      </c>
    </row>
    <row r="7109" spans="1:5" x14ac:dyDescent="0.25">
      <c r="A7109" t="s">
        <v>13</v>
      </c>
      <c r="B7109" t="s">
        <v>8</v>
      </c>
      <c r="C7109" s="3">
        <v>2431</v>
      </c>
      <c r="D7109" s="3">
        <v>234</v>
      </c>
      <c r="E7109" s="2">
        <v>25.667520117044624</v>
      </c>
    </row>
    <row r="7110" spans="1:5" x14ac:dyDescent="0.25">
      <c r="A7110" t="s">
        <v>13</v>
      </c>
      <c r="B7110" t="s">
        <v>8</v>
      </c>
      <c r="C7110" s="3">
        <v>2432</v>
      </c>
      <c r="D7110" s="3">
        <v>217</v>
      </c>
      <c r="E7110" s="2">
        <v>25.950987564008777</v>
      </c>
    </row>
    <row r="7111" spans="1:5" x14ac:dyDescent="0.25">
      <c r="A7111" t="s">
        <v>13</v>
      </c>
      <c r="B7111" t="s">
        <v>8</v>
      </c>
      <c r="C7111" s="3">
        <v>2433</v>
      </c>
      <c r="D7111" s="3">
        <v>243</v>
      </c>
      <c r="E7111" s="2">
        <v>26.268418852544677</v>
      </c>
    </row>
    <row r="7112" spans="1:5" x14ac:dyDescent="0.25">
      <c r="A7112" t="s">
        <v>13</v>
      </c>
      <c r="B7112" t="s">
        <v>8</v>
      </c>
      <c r="C7112" s="3">
        <v>2434</v>
      </c>
      <c r="D7112" s="3">
        <v>249</v>
      </c>
      <c r="E7112" s="2">
        <v>26.593687950674049</v>
      </c>
    </row>
    <row r="7113" spans="1:5" x14ac:dyDescent="0.25">
      <c r="A7113" t="s">
        <v>13</v>
      </c>
      <c r="B7113" t="s">
        <v>8</v>
      </c>
      <c r="C7113" s="3">
        <v>2435</v>
      </c>
      <c r="D7113" s="3">
        <v>192</v>
      </c>
      <c r="E7113" s="2">
        <v>26.844497857665377</v>
      </c>
    </row>
    <row r="7114" spans="1:5" x14ac:dyDescent="0.25">
      <c r="A7114" t="s">
        <v>13</v>
      </c>
      <c r="B7114" t="s">
        <v>8</v>
      </c>
      <c r="C7114" s="3">
        <v>2436</v>
      </c>
      <c r="D7114" s="3">
        <v>237</v>
      </c>
      <c r="E7114" s="2">
        <v>27.154091336607795</v>
      </c>
    </row>
    <row r="7115" spans="1:5" x14ac:dyDescent="0.25">
      <c r="A7115" t="s">
        <v>13</v>
      </c>
      <c r="B7115" t="s">
        <v>8</v>
      </c>
      <c r="C7115" s="3">
        <v>2437</v>
      </c>
      <c r="D7115" s="3">
        <v>212</v>
      </c>
      <c r="E7115" s="2">
        <v>27.431027275577385</v>
      </c>
    </row>
    <row r="7116" spans="1:5" x14ac:dyDescent="0.25">
      <c r="A7116" t="s">
        <v>13</v>
      </c>
      <c r="B7116" t="s">
        <v>8</v>
      </c>
      <c r="C7116" s="3">
        <v>2438</v>
      </c>
      <c r="D7116" s="3">
        <v>238</v>
      </c>
      <c r="E7116" s="2">
        <v>27.741927056118715</v>
      </c>
    </row>
    <row r="7117" spans="1:5" x14ac:dyDescent="0.25">
      <c r="A7117" t="s">
        <v>13</v>
      </c>
      <c r="B7117" t="s">
        <v>8</v>
      </c>
      <c r="C7117" s="3">
        <v>2439</v>
      </c>
      <c r="D7117" s="3">
        <v>218</v>
      </c>
      <c r="E7117" s="2">
        <v>28.026700804681788</v>
      </c>
    </row>
    <row r="7118" spans="1:5" x14ac:dyDescent="0.25">
      <c r="A7118" t="s">
        <v>13</v>
      </c>
      <c r="B7118" t="s">
        <v>8</v>
      </c>
      <c r="C7118" s="3">
        <v>2440</v>
      </c>
      <c r="D7118" s="3">
        <v>208</v>
      </c>
      <c r="E7118" s="2">
        <v>28.298411537255724</v>
      </c>
    </row>
    <row r="7119" spans="1:5" x14ac:dyDescent="0.25">
      <c r="A7119" t="s">
        <v>13</v>
      </c>
      <c r="B7119" t="s">
        <v>8</v>
      </c>
      <c r="C7119" s="3">
        <v>2441</v>
      </c>
      <c r="D7119" s="3">
        <v>240</v>
      </c>
      <c r="E7119" s="2">
        <v>28.611923920994879</v>
      </c>
    </row>
    <row r="7120" spans="1:5" x14ac:dyDescent="0.25">
      <c r="A7120" t="s">
        <v>13</v>
      </c>
      <c r="B7120" t="s">
        <v>8</v>
      </c>
      <c r="C7120" s="3">
        <v>2442</v>
      </c>
      <c r="D7120" s="3">
        <v>221</v>
      </c>
      <c r="E7120" s="2">
        <v>28.900616574354686</v>
      </c>
    </row>
    <row r="7121" spans="1:5" x14ac:dyDescent="0.25">
      <c r="A7121" t="s">
        <v>13</v>
      </c>
      <c r="B7121" t="s">
        <v>8</v>
      </c>
      <c r="C7121" s="3">
        <v>2443</v>
      </c>
      <c r="D7121" s="3">
        <v>234</v>
      </c>
      <c r="E7121" s="2">
        <v>29.20629114850037</v>
      </c>
    </row>
    <row r="7122" spans="1:5" x14ac:dyDescent="0.25">
      <c r="A7122" t="s">
        <v>13</v>
      </c>
      <c r="B7122" t="s">
        <v>8</v>
      </c>
      <c r="C7122" s="3">
        <v>2444</v>
      </c>
      <c r="D7122" s="3">
        <v>221</v>
      </c>
      <c r="E7122" s="2">
        <v>29.494983801860176</v>
      </c>
    </row>
    <row r="7123" spans="1:5" x14ac:dyDescent="0.25">
      <c r="A7123" t="s">
        <v>13</v>
      </c>
      <c r="B7123" t="s">
        <v>8</v>
      </c>
      <c r="C7123" s="3">
        <v>2445</v>
      </c>
      <c r="D7123" s="3">
        <v>223</v>
      </c>
      <c r="E7123" s="2">
        <v>29.786289058417807</v>
      </c>
    </row>
    <row r="7124" spans="1:5" x14ac:dyDescent="0.25">
      <c r="A7124" t="s">
        <v>13</v>
      </c>
      <c r="B7124" t="s">
        <v>8</v>
      </c>
      <c r="C7124" s="3">
        <v>2446</v>
      </c>
      <c r="D7124" s="3">
        <v>224</v>
      </c>
      <c r="E7124" s="2">
        <v>30.078900616574355</v>
      </c>
    </row>
    <row r="7125" spans="1:5" x14ac:dyDescent="0.25">
      <c r="A7125" t="s">
        <v>13</v>
      </c>
      <c r="B7125" t="s">
        <v>8</v>
      </c>
      <c r="C7125" s="3">
        <v>2447</v>
      </c>
      <c r="D7125" s="3">
        <v>239</v>
      </c>
      <c r="E7125" s="2">
        <v>30.391106698714598</v>
      </c>
    </row>
    <row r="7126" spans="1:5" x14ac:dyDescent="0.25">
      <c r="A7126" t="s">
        <v>13</v>
      </c>
      <c r="B7126" t="s">
        <v>8</v>
      </c>
      <c r="C7126" s="3">
        <v>2448</v>
      </c>
      <c r="D7126" s="3">
        <v>265</v>
      </c>
      <c r="E7126" s="2">
        <v>30.737276622426585</v>
      </c>
    </row>
    <row r="7127" spans="1:5" x14ac:dyDescent="0.25">
      <c r="A7127" t="s">
        <v>13</v>
      </c>
      <c r="B7127" t="s">
        <v>8</v>
      </c>
      <c r="C7127" s="3">
        <v>2449</v>
      </c>
      <c r="D7127" s="3">
        <v>236</v>
      </c>
      <c r="E7127" s="2">
        <v>31.045563799770093</v>
      </c>
    </row>
    <row r="7128" spans="1:5" x14ac:dyDescent="0.25">
      <c r="A7128" t="s">
        <v>13</v>
      </c>
      <c r="B7128" t="s">
        <v>8</v>
      </c>
      <c r="C7128" s="3">
        <v>2450</v>
      </c>
      <c r="D7128" s="3">
        <v>218</v>
      </c>
      <c r="E7128" s="2">
        <v>31.330337548333159</v>
      </c>
    </row>
    <row r="7129" spans="1:5" x14ac:dyDescent="0.25">
      <c r="A7129" t="s">
        <v>13</v>
      </c>
      <c r="B7129" t="s">
        <v>8</v>
      </c>
      <c r="C7129" s="3">
        <v>2451</v>
      </c>
      <c r="D7129" s="3">
        <v>259</v>
      </c>
      <c r="E7129" s="2">
        <v>31.668669662451666</v>
      </c>
    </row>
    <row r="7130" spans="1:5" x14ac:dyDescent="0.25">
      <c r="A7130" t="s">
        <v>13</v>
      </c>
      <c r="B7130" t="s">
        <v>8</v>
      </c>
      <c r="C7130" s="3">
        <v>2452</v>
      </c>
      <c r="D7130" s="3">
        <v>217</v>
      </c>
      <c r="E7130" s="2">
        <v>31.952137109415823</v>
      </c>
    </row>
    <row r="7131" spans="1:5" x14ac:dyDescent="0.25">
      <c r="A7131" t="s">
        <v>13</v>
      </c>
      <c r="B7131" t="s">
        <v>8</v>
      </c>
      <c r="C7131" s="3">
        <v>2453</v>
      </c>
      <c r="D7131" s="3">
        <v>224</v>
      </c>
      <c r="E7131" s="2">
        <v>32.244748667572374</v>
      </c>
    </row>
    <row r="7132" spans="1:5" x14ac:dyDescent="0.25">
      <c r="A7132" t="s">
        <v>13</v>
      </c>
      <c r="B7132" t="s">
        <v>8</v>
      </c>
      <c r="C7132" s="3">
        <v>2454</v>
      </c>
      <c r="D7132" s="3">
        <v>239</v>
      </c>
      <c r="E7132" s="2">
        <v>32.556954749712617</v>
      </c>
    </row>
    <row r="7133" spans="1:5" x14ac:dyDescent="0.25">
      <c r="A7133" t="s">
        <v>13</v>
      </c>
      <c r="B7133" t="s">
        <v>8</v>
      </c>
      <c r="C7133" s="3">
        <v>2455</v>
      </c>
      <c r="D7133" s="3">
        <v>219</v>
      </c>
      <c r="E7133" s="2">
        <v>32.843034799874594</v>
      </c>
    </row>
    <row r="7134" spans="1:5" x14ac:dyDescent="0.25">
      <c r="A7134" t="s">
        <v>13</v>
      </c>
      <c r="B7134" t="s">
        <v>8</v>
      </c>
      <c r="C7134" s="3">
        <v>2456</v>
      </c>
      <c r="D7134" s="3">
        <v>228</v>
      </c>
      <c r="E7134" s="2">
        <v>33.140871564426796</v>
      </c>
    </row>
    <row r="7135" spans="1:5" x14ac:dyDescent="0.25">
      <c r="A7135" t="s">
        <v>13</v>
      </c>
      <c r="B7135" t="s">
        <v>8</v>
      </c>
      <c r="C7135" s="3">
        <v>2457</v>
      </c>
      <c r="D7135" s="3">
        <v>242</v>
      </c>
      <c r="E7135" s="2">
        <v>33.45699655136378</v>
      </c>
    </row>
    <row r="7136" spans="1:5" x14ac:dyDescent="0.25">
      <c r="A7136" t="s">
        <v>13</v>
      </c>
      <c r="B7136" t="s">
        <v>8</v>
      </c>
      <c r="C7136" s="3">
        <v>2458</v>
      </c>
      <c r="D7136" s="3">
        <v>237</v>
      </c>
      <c r="E7136" s="2">
        <v>33.766590030306197</v>
      </c>
    </row>
    <row r="7137" spans="1:5" x14ac:dyDescent="0.25">
      <c r="A7137" t="s">
        <v>13</v>
      </c>
      <c r="B7137" t="s">
        <v>8</v>
      </c>
      <c r="C7137" s="3">
        <v>2459</v>
      </c>
      <c r="D7137" s="3">
        <v>239</v>
      </c>
      <c r="E7137" s="2">
        <v>34.07879611244644</v>
      </c>
    </row>
    <row r="7138" spans="1:5" x14ac:dyDescent="0.25">
      <c r="A7138" t="s">
        <v>13</v>
      </c>
      <c r="B7138" t="s">
        <v>8</v>
      </c>
      <c r="C7138" s="3">
        <v>2460</v>
      </c>
      <c r="D7138" s="3">
        <v>242</v>
      </c>
      <c r="E7138" s="2">
        <v>34.394921099383424</v>
      </c>
    </row>
    <row r="7139" spans="1:5" x14ac:dyDescent="0.25">
      <c r="A7139" t="s">
        <v>13</v>
      </c>
      <c r="B7139" t="s">
        <v>8</v>
      </c>
      <c r="C7139" s="3">
        <v>2461</v>
      </c>
      <c r="D7139" s="3">
        <v>226</v>
      </c>
      <c r="E7139" s="2">
        <v>34.6901452607378</v>
      </c>
    </row>
    <row r="7140" spans="1:5" x14ac:dyDescent="0.25">
      <c r="A7140" t="s">
        <v>13</v>
      </c>
      <c r="B7140" t="s">
        <v>8</v>
      </c>
      <c r="C7140" s="3">
        <v>2462</v>
      </c>
      <c r="D7140" s="3">
        <v>250</v>
      </c>
      <c r="E7140" s="2">
        <v>35.016720660466092</v>
      </c>
    </row>
    <row r="7141" spans="1:5" x14ac:dyDescent="0.25">
      <c r="A7141" t="s">
        <v>13</v>
      </c>
      <c r="B7141" t="s">
        <v>8</v>
      </c>
      <c r="C7141" s="3">
        <v>2463</v>
      </c>
      <c r="D7141" s="3">
        <v>219</v>
      </c>
      <c r="E7141" s="2">
        <v>35.30280071062807</v>
      </c>
    </row>
    <row r="7142" spans="1:5" x14ac:dyDescent="0.25">
      <c r="A7142" t="s">
        <v>13</v>
      </c>
      <c r="B7142" t="s">
        <v>8</v>
      </c>
      <c r="C7142" s="3">
        <v>2464</v>
      </c>
      <c r="D7142" s="3">
        <v>281</v>
      </c>
      <c r="E7142" s="2">
        <v>35.669871459922668</v>
      </c>
    </row>
    <row r="7143" spans="1:5" x14ac:dyDescent="0.25">
      <c r="A7143" t="s">
        <v>13</v>
      </c>
      <c r="B7143" t="s">
        <v>8</v>
      </c>
      <c r="C7143" s="3">
        <v>2465</v>
      </c>
      <c r="D7143" s="3">
        <v>242</v>
      </c>
      <c r="E7143" s="2">
        <v>35.985996446859652</v>
      </c>
    </row>
    <row r="7144" spans="1:5" x14ac:dyDescent="0.25">
      <c r="A7144" t="s">
        <v>13</v>
      </c>
      <c r="B7144" t="s">
        <v>8</v>
      </c>
      <c r="C7144" s="3">
        <v>2466</v>
      </c>
      <c r="D7144" s="3">
        <v>238</v>
      </c>
      <c r="E7144" s="2">
        <v>36.296896227400985</v>
      </c>
    </row>
    <row r="7145" spans="1:5" x14ac:dyDescent="0.25">
      <c r="A7145" t="s">
        <v>13</v>
      </c>
      <c r="B7145" t="s">
        <v>8</v>
      </c>
      <c r="C7145" s="3">
        <v>2467</v>
      </c>
      <c r="D7145" s="3">
        <v>279</v>
      </c>
      <c r="E7145" s="2">
        <v>36.661354373497751</v>
      </c>
    </row>
    <row r="7146" spans="1:5" x14ac:dyDescent="0.25">
      <c r="A7146" t="s">
        <v>13</v>
      </c>
      <c r="B7146" t="s">
        <v>8</v>
      </c>
      <c r="C7146" s="3">
        <v>2468</v>
      </c>
      <c r="D7146" s="3">
        <v>247</v>
      </c>
      <c r="E7146" s="2">
        <v>36.984010868429301</v>
      </c>
    </row>
    <row r="7147" spans="1:5" x14ac:dyDescent="0.25">
      <c r="A7147" t="s">
        <v>13</v>
      </c>
      <c r="B7147" t="s">
        <v>8</v>
      </c>
      <c r="C7147" s="3">
        <v>2469</v>
      </c>
      <c r="D7147" s="3">
        <v>251</v>
      </c>
      <c r="E7147" s="2">
        <v>37.311892569756502</v>
      </c>
    </row>
    <row r="7148" spans="1:5" x14ac:dyDescent="0.25">
      <c r="A7148" t="s">
        <v>13</v>
      </c>
      <c r="B7148" t="s">
        <v>8</v>
      </c>
      <c r="C7148" s="3">
        <v>2470</v>
      </c>
      <c r="D7148" s="3">
        <v>245</v>
      </c>
      <c r="E7148" s="2">
        <v>37.631936461490227</v>
      </c>
    </row>
    <row r="7149" spans="1:5" x14ac:dyDescent="0.25">
      <c r="A7149" t="s">
        <v>13</v>
      </c>
      <c r="B7149" t="s">
        <v>8</v>
      </c>
      <c r="C7149" s="3">
        <v>2471</v>
      </c>
      <c r="D7149" s="3">
        <v>249</v>
      </c>
      <c r="E7149" s="2">
        <v>37.957205559619602</v>
      </c>
    </row>
    <row r="7150" spans="1:5" x14ac:dyDescent="0.25">
      <c r="A7150" t="s">
        <v>13</v>
      </c>
      <c r="B7150" t="s">
        <v>8</v>
      </c>
      <c r="C7150" s="3">
        <v>2472</v>
      </c>
      <c r="D7150" s="3">
        <v>227</v>
      </c>
      <c r="E7150" s="2">
        <v>38.253736022572895</v>
      </c>
    </row>
    <row r="7151" spans="1:5" x14ac:dyDescent="0.25">
      <c r="A7151" t="s">
        <v>13</v>
      </c>
      <c r="B7151" t="s">
        <v>8</v>
      </c>
      <c r="C7151" s="3">
        <v>2473</v>
      </c>
      <c r="D7151" s="3">
        <v>243</v>
      </c>
      <c r="E7151" s="2">
        <v>38.571167311108788</v>
      </c>
    </row>
    <row r="7152" spans="1:5" x14ac:dyDescent="0.25">
      <c r="A7152" t="s">
        <v>13</v>
      </c>
      <c r="B7152" t="s">
        <v>8</v>
      </c>
      <c r="C7152" s="3">
        <v>2474</v>
      </c>
      <c r="D7152" s="3">
        <v>263</v>
      </c>
      <c r="E7152" s="2">
        <v>38.914724631622946</v>
      </c>
    </row>
    <row r="7153" spans="1:5" x14ac:dyDescent="0.25">
      <c r="A7153" t="s">
        <v>13</v>
      </c>
      <c r="B7153" t="s">
        <v>8</v>
      </c>
      <c r="C7153" s="3">
        <v>2475</v>
      </c>
      <c r="D7153" s="3">
        <v>247</v>
      </c>
      <c r="E7153" s="2">
        <v>39.237381126554496</v>
      </c>
    </row>
    <row r="7154" spans="1:5" x14ac:dyDescent="0.25">
      <c r="A7154" t="s">
        <v>13</v>
      </c>
      <c r="B7154" t="s">
        <v>8</v>
      </c>
      <c r="C7154" s="3">
        <v>2476</v>
      </c>
      <c r="D7154" s="3">
        <v>264</v>
      </c>
      <c r="E7154" s="2">
        <v>39.58224474866757</v>
      </c>
    </row>
    <row r="7155" spans="1:5" x14ac:dyDescent="0.25">
      <c r="A7155" t="s">
        <v>13</v>
      </c>
      <c r="B7155" t="s">
        <v>8</v>
      </c>
      <c r="C7155" s="3">
        <v>2477</v>
      </c>
      <c r="D7155" s="3">
        <v>260</v>
      </c>
      <c r="E7155" s="2">
        <v>39.921883164384994</v>
      </c>
    </row>
    <row r="7156" spans="1:5" x14ac:dyDescent="0.25">
      <c r="A7156" t="s">
        <v>13</v>
      </c>
      <c r="B7156" t="s">
        <v>8</v>
      </c>
      <c r="C7156" s="3">
        <v>2478</v>
      </c>
      <c r="D7156" s="3">
        <v>260</v>
      </c>
      <c r="E7156" s="2">
        <v>40.261521580102418</v>
      </c>
    </row>
    <row r="7157" spans="1:5" x14ac:dyDescent="0.25">
      <c r="A7157" t="s">
        <v>13</v>
      </c>
      <c r="B7157" t="s">
        <v>8</v>
      </c>
      <c r="C7157" s="3">
        <v>2479</v>
      </c>
      <c r="D7157" s="3">
        <v>237</v>
      </c>
      <c r="E7157" s="2">
        <v>40.571115059044836</v>
      </c>
    </row>
    <row r="7158" spans="1:5" x14ac:dyDescent="0.25">
      <c r="A7158" t="s">
        <v>13</v>
      </c>
      <c r="B7158" t="s">
        <v>8</v>
      </c>
      <c r="C7158" s="3">
        <v>2480</v>
      </c>
      <c r="D7158" s="3">
        <v>237</v>
      </c>
      <c r="E7158" s="2">
        <v>40.880708537987246</v>
      </c>
    </row>
    <row r="7159" spans="1:5" x14ac:dyDescent="0.25">
      <c r="A7159" t="s">
        <v>13</v>
      </c>
      <c r="B7159" t="s">
        <v>8</v>
      </c>
      <c r="C7159" s="3">
        <v>2481</v>
      </c>
      <c r="D7159" s="3">
        <v>275</v>
      </c>
      <c r="E7159" s="2">
        <v>41.239941477688369</v>
      </c>
    </row>
    <row r="7160" spans="1:5" x14ac:dyDescent="0.25">
      <c r="A7160" t="s">
        <v>13</v>
      </c>
      <c r="B7160" t="s">
        <v>8</v>
      </c>
      <c r="C7160" s="3">
        <v>2482</v>
      </c>
      <c r="D7160" s="3">
        <v>258</v>
      </c>
      <c r="E7160" s="2">
        <v>41.576967290207961</v>
      </c>
    </row>
    <row r="7161" spans="1:5" x14ac:dyDescent="0.25">
      <c r="A7161" t="s">
        <v>13</v>
      </c>
      <c r="B7161" t="s">
        <v>8</v>
      </c>
      <c r="C7161" s="3">
        <v>2483</v>
      </c>
      <c r="D7161" s="3">
        <v>233</v>
      </c>
      <c r="E7161" s="2">
        <v>41.881335562754728</v>
      </c>
    </row>
    <row r="7162" spans="1:5" x14ac:dyDescent="0.25">
      <c r="A7162" t="s">
        <v>13</v>
      </c>
      <c r="B7162" t="s">
        <v>8</v>
      </c>
      <c r="C7162" s="3">
        <v>2484</v>
      </c>
      <c r="D7162" s="3">
        <v>268</v>
      </c>
      <c r="E7162" s="2">
        <v>42.231424391263452</v>
      </c>
    </row>
    <row r="7163" spans="1:5" x14ac:dyDescent="0.25">
      <c r="A7163" t="s">
        <v>13</v>
      </c>
      <c r="B7163" t="s">
        <v>8</v>
      </c>
      <c r="C7163" s="3">
        <v>2485</v>
      </c>
      <c r="D7163" s="3">
        <v>232</v>
      </c>
      <c r="E7163" s="2">
        <v>42.534486362211311</v>
      </c>
    </row>
    <row r="7164" spans="1:5" x14ac:dyDescent="0.25">
      <c r="A7164" t="s">
        <v>13</v>
      </c>
      <c r="B7164" t="s">
        <v>8</v>
      </c>
      <c r="C7164" s="3">
        <v>2486</v>
      </c>
      <c r="D7164" s="3">
        <v>284</v>
      </c>
      <c r="E7164" s="2">
        <v>42.905476016302643</v>
      </c>
    </row>
    <row r="7165" spans="1:5" x14ac:dyDescent="0.25">
      <c r="A7165" t="s">
        <v>13</v>
      </c>
      <c r="B7165" t="s">
        <v>8</v>
      </c>
      <c r="C7165" s="3">
        <v>2487</v>
      </c>
      <c r="D7165" s="3">
        <v>262</v>
      </c>
      <c r="E7165" s="2">
        <v>43.247727035217892</v>
      </c>
    </row>
    <row r="7166" spans="1:5" x14ac:dyDescent="0.25">
      <c r="A7166" t="s">
        <v>13</v>
      </c>
      <c r="B7166" t="s">
        <v>8</v>
      </c>
      <c r="C7166" s="3">
        <v>2488</v>
      </c>
      <c r="D7166" s="3">
        <v>248</v>
      </c>
      <c r="E7166" s="2">
        <v>43.571689831748358</v>
      </c>
    </row>
    <row r="7167" spans="1:5" x14ac:dyDescent="0.25">
      <c r="A7167" t="s">
        <v>13</v>
      </c>
      <c r="B7167" t="s">
        <v>8</v>
      </c>
      <c r="C7167" s="3">
        <v>2489</v>
      </c>
      <c r="D7167" s="3">
        <v>247</v>
      </c>
      <c r="E7167" s="2">
        <v>43.894346326679909</v>
      </c>
    </row>
    <row r="7168" spans="1:5" x14ac:dyDescent="0.25">
      <c r="A7168" t="s">
        <v>13</v>
      </c>
      <c r="B7168" t="s">
        <v>8</v>
      </c>
      <c r="C7168" s="3">
        <v>2490</v>
      </c>
      <c r="D7168" s="3">
        <v>220</v>
      </c>
      <c r="E7168" s="2">
        <v>44.181732678440802</v>
      </c>
    </row>
    <row r="7169" spans="1:5" x14ac:dyDescent="0.25">
      <c r="A7169" t="s">
        <v>13</v>
      </c>
      <c r="B7169" t="s">
        <v>8</v>
      </c>
      <c r="C7169" s="3">
        <v>2491</v>
      </c>
      <c r="D7169" s="3">
        <v>272</v>
      </c>
      <c r="E7169" s="2">
        <v>44.537046713345177</v>
      </c>
    </row>
    <row r="7170" spans="1:5" x14ac:dyDescent="0.25">
      <c r="A7170" t="s">
        <v>13</v>
      </c>
      <c r="B7170" t="s">
        <v>8</v>
      </c>
      <c r="C7170" s="3">
        <v>2492</v>
      </c>
      <c r="D7170" s="3">
        <v>299</v>
      </c>
      <c r="E7170" s="2">
        <v>44.927630891420215</v>
      </c>
    </row>
    <row r="7171" spans="1:5" x14ac:dyDescent="0.25">
      <c r="A7171" t="s">
        <v>13</v>
      </c>
      <c r="B7171" t="s">
        <v>8</v>
      </c>
      <c r="C7171" s="3">
        <v>2493</v>
      </c>
      <c r="D7171" s="3">
        <v>255</v>
      </c>
      <c r="E7171" s="2">
        <v>45.260737799143065</v>
      </c>
    </row>
    <row r="7172" spans="1:5" x14ac:dyDescent="0.25">
      <c r="A7172" t="s">
        <v>13</v>
      </c>
      <c r="B7172" t="s">
        <v>8</v>
      </c>
      <c r="C7172" s="3">
        <v>2494</v>
      </c>
      <c r="D7172" s="3">
        <v>228</v>
      </c>
      <c r="E7172" s="2">
        <v>45.558574563695267</v>
      </c>
    </row>
    <row r="7173" spans="1:5" x14ac:dyDescent="0.25">
      <c r="A7173" t="s">
        <v>13</v>
      </c>
      <c r="B7173" t="s">
        <v>8</v>
      </c>
      <c r="C7173" s="3">
        <v>2495</v>
      </c>
      <c r="D7173" s="3">
        <v>235</v>
      </c>
      <c r="E7173" s="2">
        <v>45.865555439439859</v>
      </c>
    </row>
    <row r="7174" spans="1:5" x14ac:dyDescent="0.25">
      <c r="A7174" t="s">
        <v>13</v>
      </c>
      <c r="B7174" t="s">
        <v>8</v>
      </c>
      <c r="C7174" s="3">
        <v>2496</v>
      </c>
      <c r="D7174" s="3">
        <v>257</v>
      </c>
      <c r="E7174" s="2">
        <v>46.201274950360535</v>
      </c>
    </row>
    <row r="7175" spans="1:5" x14ac:dyDescent="0.25">
      <c r="A7175" t="s">
        <v>13</v>
      </c>
      <c r="B7175" t="s">
        <v>8</v>
      </c>
      <c r="C7175" s="3">
        <v>2497</v>
      </c>
      <c r="D7175" s="3">
        <v>245</v>
      </c>
      <c r="E7175" s="2">
        <v>46.52131884209426</v>
      </c>
    </row>
    <row r="7176" spans="1:5" x14ac:dyDescent="0.25">
      <c r="A7176" t="s">
        <v>13</v>
      </c>
      <c r="B7176" t="s">
        <v>8</v>
      </c>
      <c r="C7176" s="3">
        <v>2498</v>
      </c>
      <c r="D7176" s="3">
        <v>249</v>
      </c>
      <c r="E7176" s="2">
        <v>46.846587940223635</v>
      </c>
    </row>
    <row r="7177" spans="1:5" x14ac:dyDescent="0.25">
      <c r="A7177" t="s">
        <v>13</v>
      </c>
      <c r="B7177" t="s">
        <v>8</v>
      </c>
      <c r="C7177" s="3">
        <v>2499</v>
      </c>
      <c r="D7177" s="3">
        <v>274</v>
      </c>
      <c r="E7177" s="2">
        <v>47.204514578325849</v>
      </c>
    </row>
    <row r="7178" spans="1:5" x14ac:dyDescent="0.25">
      <c r="A7178" t="s">
        <v>13</v>
      </c>
      <c r="B7178" t="s">
        <v>8</v>
      </c>
      <c r="C7178" s="3">
        <v>2500</v>
      </c>
      <c r="D7178" s="3">
        <v>242</v>
      </c>
      <c r="E7178" s="2">
        <v>47.520639565262826</v>
      </c>
    </row>
    <row r="7179" spans="1:5" x14ac:dyDescent="0.25">
      <c r="A7179" t="s">
        <v>13</v>
      </c>
      <c r="B7179" t="s">
        <v>8</v>
      </c>
      <c r="C7179" s="3">
        <v>2501</v>
      </c>
      <c r="D7179" s="3">
        <v>264</v>
      </c>
      <c r="E7179" s="2">
        <v>47.8655031873759</v>
      </c>
    </row>
    <row r="7180" spans="1:5" x14ac:dyDescent="0.25">
      <c r="A7180" t="s">
        <v>13</v>
      </c>
      <c r="B7180" t="s">
        <v>8</v>
      </c>
      <c r="C7180" s="3">
        <v>2502</v>
      </c>
      <c r="D7180" s="3">
        <v>234</v>
      </c>
      <c r="E7180" s="2">
        <v>48.171177761521577</v>
      </c>
    </row>
    <row r="7181" spans="1:5" x14ac:dyDescent="0.25">
      <c r="A7181" t="s">
        <v>13</v>
      </c>
      <c r="B7181" t="s">
        <v>8</v>
      </c>
      <c r="C7181" s="3">
        <v>2503</v>
      </c>
      <c r="D7181" s="3">
        <v>257</v>
      </c>
      <c r="E7181" s="2">
        <v>48.506897272442259</v>
      </c>
    </row>
    <row r="7182" spans="1:5" x14ac:dyDescent="0.25">
      <c r="A7182" t="s">
        <v>13</v>
      </c>
      <c r="B7182" t="s">
        <v>8</v>
      </c>
      <c r="C7182" s="3">
        <v>2504</v>
      </c>
      <c r="D7182" s="3">
        <v>228</v>
      </c>
      <c r="E7182" s="2">
        <v>48.804734036994461</v>
      </c>
    </row>
    <row r="7183" spans="1:5" x14ac:dyDescent="0.25">
      <c r="A7183" t="s">
        <v>13</v>
      </c>
      <c r="B7183" t="s">
        <v>8</v>
      </c>
      <c r="C7183" s="3">
        <v>2505</v>
      </c>
      <c r="D7183" s="3">
        <v>255</v>
      </c>
      <c r="E7183" s="2">
        <v>49.137840944717311</v>
      </c>
    </row>
    <row r="7184" spans="1:5" x14ac:dyDescent="0.25">
      <c r="A7184" t="s">
        <v>13</v>
      </c>
      <c r="B7184" t="s">
        <v>8</v>
      </c>
      <c r="C7184" s="3">
        <v>2506</v>
      </c>
      <c r="D7184" s="3">
        <v>267</v>
      </c>
      <c r="E7184" s="2">
        <v>49.486623471627126</v>
      </c>
    </row>
    <row r="7185" spans="1:5" x14ac:dyDescent="0.25">
      <c r="A7185" t="s">
        <v>13</v>
      </c>
      <c r="B7185" t="s">
        <v>8</v>
      </c>
      <c r="C7185" s="3">
        <v>2507</v>
      </c>
      <c r="D7185" s="3">
        <v>271</v>
      </c>
      <c r="E7185" s="2">
        <v>49.840631204932592</v>
      </c>
    </row>
    <row r="7186" spans="1:5" x14ac:dyDescent="0.25">
      <c r="A7186" t="s">
        <v>13</v>
      </c>
      <c r="B7186" t="s">
        <v>8</v>
      </c>
      <c r="C7186" s="3">
        <v>2508</v>
      </c>
      <c r="D7186" s="3">
        <v>272</v>
      </c>
      <c r="E7186" s="2">
        <v>50.195945239836973</v>
      </c>
    </row>
    <row r="7187" spans="1:5" x14ac:dyDescent="0.25">
      <c r="A7187" t="s">
        <v>13</v>
      </c>
      <c r="B7187" t="s">
        <v>8</v>
      </c>
      <c r="C7187" s="3">
        <v>2509</v>
      </c>
      <c r="D7187" s="3">
        <v>282</v>
      </c>
      <c r="E7187" s="2">
        <v>50.56432229073048</v>
      </c>
    </row>
    <row r="7188" spans="1:5" x14ac:dyDescent="0.25">
      <c r="A7188" t="s">
        <v>13</v>
      </c>
      <c r="B7188" t="s">
        <v>8</v>
      </c>
      <c r="C7188" s="3">
        <v>2510</v>
      </c>
      <c r="D7188" s="3">
        <v>245</v>
      </c>
      <c r="E7188" s="2">
        <v>50.884366182464206</v>
      </c>
    </row>
    <row r="7189" spans="1:5" x14ac:dyDescent="0.25">
      <c r="A7189" t="s">
        <v>13</v>
      </c>
      <c r="B7189" t="s">
        <v>8</v>
      </c>
      <c r="C7189" s="3">
        <v>2511</v>
      </c>
      <c r="D7189" s="3">
        <v>247</v>
      </c>
      <c r="E7189" s="2">
        <v>51.207022677395756</v>
      </c>
    </row>
    <row r="7190" spans="1:5" x14ac:dyDescent="0.25">
      <c r="A7190" t="s">
        <v>13</v>
      </c>
      <c r="B7190" t="s">
        <v>8</v>
      </c>
      <c r="C7190" s="3">
        <v>2512</v>
      </c>
      <c r="D7190" s="3">
        <v>260</v>
      </c>
      <c r="E7190" s="2">
        <v>51.54666109311318</v>
      </c>
    </row>
    <row r="7191" spans="1:5" x14ac:dyDescent="0.25">
      <c r="A7191" t="s">
        <v>13</v>
      </c>
      <c r="B7191" t="s">
        <v>8</v>
      </c>
      <c r="C7191" s="3">
        <v>2513</v>
      </c>
      <c r="D7191" s="3">
        <v>256</v>
      </c>
      <c r="E7191" s="2">
        <v>51.881074302434946</v>
      </c>
    </row>
    <row r="7192" spans="1:5" x14ac:dyDescent="0.25">
      <c r="A7192" t="s">
        <v>13</v>
      </c>
      <c r="B7192" t="s">
        <v>8</v>
      </c>
      <c r="C7192" s="3">
        <v>2514</v>
      </c>
      <c r="D7192" s="3">
        <v>234</v>
      </c>
      <c r="E7192" s="2">
        <v>52.186748876580623</v>
      </c>
    </row>
    <row r="7193" spans="1:5" x14ac:dyDescent="0.25">
      <c r="A7193" t="s">
        <v>13</v>
      </c>
      <c r="B7193" t="s">
        <v>8</v>
      </c>
      <c r="C7193" s="3">
        <v>2515</v>
      </c>
      <c r="D7193" s="3">
        <v>279</v>
      </c>
      <c r="E7193" s="2">
        <v>52.551207022677396</v>
      </c>
    </row>
    <row r="7194" spans="1:5" x14ac:dyDescent="0.25">
      <c r="A7194" t="s">
        <v>13</v>
      </c>
      <c r="B7194" t="s">
        <v>8</v>
      </c>
      <c r="C7194" s="3">
        <v>2516</v>
      </c>
      <c r="D7194" s="3">
        <v>256</v>
      </c>
      <c r="E7194" s="2">
        <v>52.885620231999162</v>
      </c>
    </row>
    <row r="7195" spans="1:5" x14ac:dyDescent="0.25">
      <c r="A7195" t="s">
        <v>13</v>
      </c>
      <c r="B7195" t="s">
        <v>8</v>
      </c>
      <c r="C7195" s="3">
        <v>2517</v>
      </c>
      <c r="D7195" s="3">
        <v>280</v>
      </c>
      <c r="E7195" s="2">
        <v>53.251384679694844</v>
      </c>
    </row>
    <row r="7196" spans="1:5" x14ac:dyDescent="0.25">
      <c r="A7196" t="s">
        <v>13</v>
      </c>
      <c r="B7196" t="s">
        <v>8</v>
      </c>
      <c r="C7196" s="3">
        <v>2518</v>
      </c>
      <c r="D7196" s="3">
        <v>272</v>
      </c>
      <c r="E7196" s="2">
        <v>53.606698714599219</v>
      </c>
    </row>
    <row r="7197" spans="1:5" x14ac:dyDescent="0.25">
      <c r="A7197" t="s">
        <v>13</v>
      </c>
      <c r="B7197" t="s">
        <v>8</v>
      </c>
      <c r="C7197" s="3">
        <v>2519</v>
      </c>
      <c r="D7197" s="3">
        <v>238</v>
      </c>
      <c r="E7197" s="2">
        <v>53.91759849514056</v>
      </c>
    </row>
    <row r="7198" spans="1:5" x14ac:dyDescent="0.25">
      <c r="A7198" t="s">
        <v>13</v>
      </c>
      <c r="B7198" t="s">
        <v>8</v>
      </c>
      <c r="C7198" s="3">
        <v>2520</v>
      </c>
      <c r="D7198" s="3">
        <v>268</v>
      </c>
      <c r="E7198" s="2">
        <v>54.267687323649284</v>
      </c>
    </row>
    <row r="7199" spans="1:5" x14ac:dyDescent="0.25">
      <c r="A7199" t="s">
        <v>13</v>
      </c>
      <c r="B7199" t="s">
        <v>8</v>
      </c>
      <c r="C7199" s="3">
        <v>2521</v>
      </c>
      <c r="D7199" s="3">
        <v>266</v>
      </c>
      <c r="E7199" s="2">
        <v>54.61516354896019</v>
      </c>
    </row>
    <row r="7200" spans="1:5" x14ac:dyDescent="0.25">
      <c r="A7200" t="s">
        <v>13</v>
      </c>
      <c r="B7200" t="s">
        <v>8</v>
      </c>
      <c r="C7200" s="3">
        <v>2522</v>
      </c>
      <c r="D7200" s="3">
        <v>250</v>
      </c>
      <c r="E7200" s="2">
        <v>54.941738948688467</v>
      </c>
    </row>
    <row r="7201" spans="1:5" x14ac:dyDescent="0.25">
      <c r="A7201" t="s">
        <v>13</v>
      </c>
      <c r="B7201" t="s">
        <v>8</v>
      </c>
      <c r="C7201" s="3">
        <v>2523</v>
      </c>
      <c r="D7201" s="3">
        <v>267</v>
      </c>
      <c r="E7201" s="2">
        <v>55.29052147559829</v>
      </c>
    </row>
    <row r="7202" spans="1:5" x14ac:dyDescent="0.25">
      <c r="A7202" t="s">
        <v>13</v>
      </c>
      <c r="B7202" t="s">
        <v>8</v>
      </c>
      <c r="C7202" s="3">
        <v>2524</v>
      </c>
      <c r="D7202" s="3">
        <v>271</v>
      </c>
      <c r="E7202" s="2">
        <v>55.644529208903748</v>
      </c>
    </row>
    <row r="7203" spans="1:5" x14ac:dyDescent="0.25">
      <c r="A7203" t="s">
        <v>13</v>
      </c>
      <c r="B7203" t="s">
        <v>8</v>
      </c>
      <c r="C7203" s="3">
        <v>2525</v>
      </c>
      <c r="D7203" s="3">
        <v>266</v>
      </c>
      <c r="E7203" s="2">
        <v>55.992005434214654</v>
      </c>
    </row>
    <row r="7204" spans="1:5" x14ac:dyDescent="0.25">
      <c r="A7204" t="s">
        <v>13</v>
      </c>
      <c r="B7204" t="s">
        <v>8</v>
      </c>
      <c r="C7204" s="3">
        <v>2526</v>
      </c>
      <c r="D7204" s="3">
        <v>238</v>
      </c>
      <c r="E7204" s="2">
        <v>56.302905214755981</v>
      </c>
    </row>
    <row r="7205" spans="1:5" x14ac:dyDescent="0.25">
      <c r="A7205" t="s">
        <v>13</v>
      </c>
      <c r="B7205" t="s">
        <v>8</v>
      </c>
      <c r="C7205" s="3">
        <v>2527</v>
      </c>
      <c r="D7205" s="3">
        <v>286</v>
      </c>
      <c r="E7205" s="2">
        <v>56.676507472045145</v>
      </c>
    </row>
    <row r="7206" spans="1:5" x14ac:dyDescent="0.25">
      <c r="A7206" t="s">
        <v>13</v>
      </c>
      <c r="B7206" t="s">
        <v>8</v>
      </c>
      <c r="C7206" s="3">
        <v>2528</v>
      </c>
      <c r="D7206" s="3">
        <v>289</v>
      </c>
      <c r="E7206" s="2">
        <v>57.054028634131051</v>
      </c>
    </row>
    <row r="7207" spans="1:5" x14ac:dyDescent="0.25">
      <c r="A7207" t="s">
        <v>13</v>
      </c>
      <c r="B7207" t="s">
        <v>8</v>
      </c>
      <c r="C7207" s="3">
        <v>2529</v>
      </c>
      <c r="D7207" s="3">
        <v>268</v>
      </c>
      <c r="E7207" s="2">
        <v>57.404117462639768</v>
      </c>
    </row>
    <row r="7208" spans="1:5" x14ac:dyDescent="0.25">
      <c r="A7208" t="s">
        <v>13</v>
      </c>
      <c r="B7208" t="s">
        <v>8</v>
      </c>
      <c r="C7208" s="3">
        <v>2530</v>
      </c>
      <c r="D7208" s="3">
        <v>268</v>
      </c>
      <c r="E7208" s="2">
        <v>57.754206291148499</v>
      </c>
    </row>
    <row r="7209" spans="1:5" x14ac:dyDescent="0.25">
      <c r="A7209" t="s">
        <v>13</v>
      </c>
      <c r="B7209" t="s">
        <v>8</v>
      </c>
      <c r="C7209" s="3">
        <v>2531</v>
      </c>
      <c r="D7209" s="3">
        <v>273</v>
      </c>
      <c r="E7209" s="2">
        <v>58.11082662765179</v>
      </c>
    </row>
    <row r="7210" spans="1:5" x14ac:dyDescent="0.25">
      <c r="A7210" t="s">
        <v>13</v>
      </c>
      <c r="B7210" t="s">
        <v>8</v>
      </c>
      <c r="C7210" s="3">
        <v>2532</v>
      </c>
      <c r="D7210" s="3">
        <v>278</v>
      </c>
      <c r="E7210" s="2">
        <v>58.473978472149646</v>
      </c>
    </row>
    <row r="7211" spans="1:5" x14ac:dyDescent="0.25">
      <c r="A7211" t="s">
        <v>13</v>
      </c>
      <c r="B7211" t="s">
        <v>8</v>
      </c>
      <c r="C7211" s="3">
        <v>2533</v>
      </c>
      <c r="D7211" s="3">
        <v>259</v>
      </c>
      <c r="E7211" s="2">
        <v>58.812310586268154</v>
      </c>
    </row>
    <row r="7212" spans="1:5" x14ac:dyDescent="0.25">
      <c r="A7212" t="s">
        <v>13</v>
      </c>
      <c r="B7212" t="s">
        <v>8</v>
      </c>
      <c r="C7212" s="3">
        <v>2534</v>
      </c>
      <c r="D7212" s="3">
        <v>279</v>
      </c>
      <c r="E7212" s="2">
        <v>59.176768732364927</v>
      </c>
    </row>
    <row r="7213" spans="1:5" x14ac:dyDescent="0.25">
      <c r="A7213" t="s">
        <v>13</v>
      </c>
      <c r="B7213" t="s">
        <v>8</v>
      </c>
      <c r="C7213" s="3">
        <v>2535</v>
      </c>
      <c r="D7213" s="3">
        <v>261</v>
      </c>
      <c r="E7213" s="2">
        <v>59.517713449681267</v>
      </c>
    </row>
    <row r="7214" spans="1:5" x14ac:dyDescent="0.25">
      <c r="A7214" t="s">
        <v>13</v>
      </c>
      <c r="B7214" t="s">
        <v>8</v>
      </c>
      <c r="C7214" s="3">
        <v>2536</v>
      </c>
      <c r="D7214" s="3">
        <v>260</v>
      </c>
      <c r="E7214" s="2">
        <v>59.857351865398677</v>
      </c>
    </row>
    <row r="7215" spans="1:5" x14ac:dyDescent="0.25">
      <c r="A7215" t="s">
        <v>13</v>
      </c>
      <c r="B7215" t="s">
        <v>8</v>
      </c>
      <c r="C7215" s="3">
        <v>2537</v>
      </c>
      <c r="D7215" s="3">
        <v>259</v>
      </c>
      <c r="E7215" s="2">
        <v>60.195683979517192</v>
      </c>
    </row>
    <row r="7216" spans="1:5" x14ac:dyDescent="0.25">
      <c r="A7216" t="s">
        <v>13</v>
      </c>
      <c r="B7216" t="s">
        <v>8</v>
      </c>
      <c r="C7216" s="3">
        <v>2538</v>
      </c>
      <c r="D7216" s="3">
        <v>247</v>
      </c>
      <c r="E7216" s="2">
        <v>60.518340474448742</v>
      </c>
    </row>
    <row r="7217" spans="1:5" x14ac:dyDescent="0.25">
      <c r="A7217" t="s">
        <v>13</v>
      </c>
      <c r="B7217" t="s">
        <v>8</v>
      </c>
      <c r="C7217" s="3">
        <v>2539</v>
      </c>
      <c r="D7217" s="3">
        <v>280</v>
      </c>
      <c r="E7217" s="2">
        <v>60.884104922144424</v>
      </c>
    </row>
    <row r="7218" spans="1:5" x14ac:dyDescent="0.25">
      <c r="A7218" t="s">
        <v>13</v>
      </c>
      <c r="B7218" t="s">
        <v>8</v>
      </c>
      <c r="C7218" s="3">
        <v>2540</v>
      </c>
      <c r="D7218" s="3">
        <v>250</v>
      </c>
      <c r="E7218" s="2">
        <v>61.210680321872715</v>
      </c>
    </row>
    <row r="7219" spans="1:5" x14ac:dyDescent="0.25">
      <c r="A7219" t="s">
        <v>13</v>
      </c>
      <c r="B7219" t="s">
        <v>8</v>
      </c>
      <c r="C7219" s="3">
        <v>2541</v>
      </c>
      <c r="D7219" s="3">
        <v>245</v>
      </c>
      <c r="E7219" s="2">
        <v>61.530724213606433</v>
      </c>
    </row>
    <row r="7220" spans="1:5" x14ac:dyDescent="0.25">
      <c r="A7220" t="s">
        <v>13</v>
      </c>
      <c r="B7220" t="s">
        <v>8</v>
      </c>
      <c r="C7220" s="3">
        <v>2542</v>
      </c>
      <c r="D7220" s="3">
        <v>264</v>
      </c>
      <c r="E7220" s="2">
        <v>61.875587835719514</v>
      </c>
    </row>
    <row r="7221" spans="1:5" x14ac:dyDescent="0.25">
      <c r="A7221" t="s">
        <v>13</v>
      </c>
      <c r="B7221" t="s">
        <v>8</v>
      </c>
      <c r="C7221" s="3">
        <v>2543</v>
      </c>
      <c r="D7221" s="3">
        <v>266</v>
      </c>
      <c r="E7221" s="2">
        <v>62.223064061030406</v>
      </c>
    </row>
    <row r="7222" spans="1:5" x14ac:dyDescent="0.25">
      <c r="A7222" t="s">
        <v>13</v>
      </c>
      <c r="B7222" t="s">
        <v>8</v>
      </c>
      <c r="C7222" s="3">
        <v>2544</v>
      </c>
      <c r="D7222" s="3">
        <v>278</v>
      </c>
      <c r="E7222" s="2">
        <v>62.586215905528263</v>
      </c>
    </row>
    <row r="7223" spans="1:5" x14ac:dyDescent="0.25">
      <c r="A7223" t="s">
        <v>13</v>
      </c>
      <c r="B7223" t="s">
        <v>8</v>
      </c>
      <c r="C7223" s="3">
        <v>2545</v>
      </c>
      <c r="D7223" s="3">
        <v>239</v>
      </c>
      <c r="E7223" s="2">
        <v>62.89842198766852</v>
      </c>
    </row>
    <row r="7224" spans="1:5" x14ac:dyDescent="0.25">
      <c r="A7224" t="s">
        <v>13</v>
      </c>
      <c r="B7224" t="s">
        <v>8</v>
      </c>
      <c r="C7224" s="3">
        <v>2546</v>
      </c>
      <c r="D7224" s="3">
        <v>252</v>
      </c>
      <c r="E7224" s="2">
        <v>63.227609990594623</v>
      </c>
    </row>
    <row r="7225" spans="1:5" x14ac:dyDescent="0.25">
      <c r="A7225" t="s">
        <v>13</v>
      </c>
      <c r="B7225" t="s">
        <v>8</v>
      </c>
      <c r="C7225" s="3">
        <v>2547</v>
      </c>
      <c r="D7225" s="3">
        <v>281</v>
      </c>
      <c r="E7225" s="2">
        <v>63.594680739889228</v>
      </c>
    </row>
    <row r="7226" spans="1:5" x14ac:dyDescent="0.25">
      <c r="A7226" t="s">
        <v>13</v>
      </c>
      <c r="B7226" t="s">
        <v>8</v>
      </c>
      <c r="C7226" s="3">
        <v>2548</v>
      </c>
      <c r="D7226" s="3">
        <v>243</v>
      </c>
      <c r="E7226" s="2">
        <v>63.912112028425128</v>
      </c>
    </row>
    <row r="7227" spans="1:5" x14ac:dyDescent="0.25">
      <c r="A7227" t="s">
        <v>13</v>
      </c>
      <c r="B7227" t="s">
        <v>8</v>
      </c>
      <c r="C7227" s="3">
        <v>2549</v>
      </c>
      <c r="D7227" s="3">
        <v>249</v>
      </c>
      <c r="E7227" s="2">
        <v>64.237381126554496</v>
      </c>
    </row>
    <row r="7228" spans="1:5" x14ac:dyDescent="0.25">
      <c r="A7228" t="s">
        <v>13</v>
      </c>
      <c r="B7228" t="s">
        <v>8</v>
      </c>
      <c r="C7228" s="3">
        <v>2550</v>
      </c>
      <c r="D7228" s="3">
        <v>250</v>
      </c>
      <c r="E7228" s="2">
        <v>64.56395652628278</v>
      </c>
    </row>
    <row r="7229" spans="1:5" x14ac:dyDescent="0.25">
      <c r="A7229" t="s">
        <v>13</v>
      </c>
      <c r="B7229" t="s">
        <v>8</v>
      </c>
      <c r="C7229" s="3">
        <v>2551</v>
      </c>
      <c r="D7229" s="3">
        <v>262</v>
      </c>
      <c r="E7229" s="2">
        <v>64.906207545198029</v>
      </c>
    </row>
    <row r="7230" spans="1:5" x14ac:dyDescent="0.25">
      <c r="A7230" t="s">
        <v>13</v>
      </c>
      <c r="B7230" t="s">
        <v>8</v>
      </c>
      <c r="C7230" s="3">
        <v>2552</v>
      </c>
      <c r="D7230" s="3">
        <v>260</v>
      </c>
      <c r="E7230" s="2">
        <v>65.24584596091546</v>
      </c>
    </row>
    <row r="7231" spans="1:5" x14ac:dyDescent="0.25">
      <c r="A7231" t="s">
        <v>13</v>
      </c>
      <c r="B7231" t="s">
        <v>8</v>
      </c>
      <c r="C7231" s="3">
        <v>2553</v>
      </c>
      <c r="D7231" s="3">
        <v>274</v>
      </c>
      <c r="E7231" s="2">
        <v>65.60377259901766</v>
      </c>
    </row>
    <row r="7232" spans="1:5" x14ac:dyDescent="0.25">
      <c r="A7232" t="s">
        <v>13</v>
      </c>
      <c r="B7232" t="s">
        <v>8</v>
      </c>
      <c r="C7232" s="3">
        <v>2554</v>
      </c>
      <c r="D7232" s="3">
        <v>285</v>
      </c>
      <c r="E7232" s="2">
        <v>65.976068554707908</v>
      </c>
    </row>
    <row r="7233" spans="1:5" x14ac:dyDescent="0.25">
      <c r="A7233" t="s">
        <v>13</v>
      </c>
      <c r="B7233" t="s">
        <v>8</v>
      </c>
      <c r="C7233" s="3">
        <v>2555</v>
      </c>
      <c r="D7233" s="3">
        <v>239</v>
      </c>
      <c r="E7233" s="2">
        <v>66.288274636848158</v>
      </c>
    </row>
    <row r="7234" spans="1:5" x14ac:dyDescent="0.25">
      <c r="A7234" t="s">
        <v>13</v>
      </c>
      <c r="B7234" t="s">
        <v>8</v>
      </c>
      <c r="C7234" s="3">
        <v>2556</v>
      </c>
      <c r="D7234" s="3">
        <v>235</v>
      </c>
      <c r="E7234" s="2">
        <v>66.595255512592743</v>
      </c>
    </row>
    <row r="7235" spans="1:5" x14ac:dyDescent="0.25">
      <c r="A7235" t="s">
        <v>13</v>
      </c>
      <c r="B7235" t="s">
        <v>8</v>
      </c>
      <c r="C7235" s="3">
        <v>2557</v>
      </c>
      <c r="D7235" s="3">
        <v>254</v>
      </c>
      <c r="E7235" s="2">
        <v>66.927056118716692</v>
      </c>
    </row>
    <row r="7236" spans="1:5" x14ac:dyDescent="0.25">
      <c r="A7236" t="s">
        <v>13</v>
      </c>
      <c r="B7236" t="s">
        <v>8</v>
      </c>
      <c r="C7236" s="3">
        <v>2558</v>
      </c>
      <c r="D7236" s="3">
        <v>251</v>
      </c>
      <c r="E7236" s="2">
        <v>67.254937820043892</v>
      </c>
    </row>
    <row r="7237" spans="1:5" x14ac:dyDescent="0.25">
      <c r="A7237" t="s">
        <v>13</v>
      </c>
      <c r="B7237" t="s">
        <v>8</v>
      </c>
      <c r="C7237" s="3">
        <v>2559</v>
      </c>
      <c r="D7237" s="3">
        <v>245</v>
      </c>
      <c r="E7237" s="2">
        <v>67.57498171177761</v>
      </c>
    </row>
    <row r="7238" spans="1:5" x14ac:dyDescent="0.25">
      <c r="A7238" t="s">
        <v>13</v>
      </c>
      <c r="B7238" t="s">
        <v>8</v>
      </c>
      <c r="C7238" s="3">
        <v>2560</v>
      </c>
      <c r="D7238" s="3">
        <v>263</v>
      </c>
      <c r="E7238" s="2">
        <v>67.918539032291775</v>
      </c>
    </row>
    <row r="7239" spans="1:5" x14ac:dyDescent="0.25">
      <c r="A7239" t="s">
        <v>13</v>
      </c>
      <c r="B7239" t="s">
        <v>8</v>
      </c>
      <c r="C7239" s="3">
        <v>2561</v>
      </c>
      <c r="D7239" s="3">
        <v>266</v>
      </c>
      <c r="E7239" s="2">
        <v>68.266015257602675</v>
      </c>
    </row>
    <row r="7240" spans="1:5" x14ac:dyDescent="0.25">
      <c r="A7240" t="s">
        <v>13</v>
      </c>
      <c r="B7240" t="s">
        <v>8</v>
      </c>
      <c r="C7240" s="3">
        <v>2562</v>
      </c>
      <c r="D7240" s="3">
        <v>249</v>
      </c>
      <c r="E7240" s="2">
        <v>68.591284355732057</v>
      </c>
    </row>
    <row r="7241" spans="1:5" x14ac:dyDescent="0.25">
      <c r="A7241" t="s">
        <v>13</v>
      </c>
      <c r="B7241" t="s">
        <v>8</v>
      </c>
      <c r="C7241" s="3">
        <v>2563</v>
      </c>
      <c r="D7241" s="3">
        <v>253</v>
      </c>
      <c r="E7241" s="2">
        <v>68.921778660257075</v>
      </c>
    </row>
    <row r="7242" spans="1:5" x14ac:dyDescent="0.25">
      <c r="A7242" t="s">
        <v>13</v>
      </c>
      <c r="B7242" t="s">
        <v>8</v>
      </c>
      <c r="C7242" s="3">
        <v>2564</v>
      </c>
      <c r="D7242" s="3">
        <v>255</v>
      </c>
      <c r="E7242" s="2">
        <v>69.25488556797994</v>
      </c>
    </row>
    <row r="7243" spans="1:5" x14ac:dyDescent="0.25">
      <c r="A7243" t="s">
        <v>13</v>
      </c>
      <c r="B7243" t="s">
        <v>8</v>
      </c>
      <c r="C7243" s="3">
        <v>2565</v>
      </c>
      <c r="D7243" s="3">
        <v>270</v>
      </c>
      <c r="E7243" s="2">
        <v>69.60758699968649</v>
      </c>
    </row>
    <row r="7244" spans="1:5" x14ac:dyDescent="0.25">
      <c r="A7244" t="s">
        <v>13</v>
      </c>
      <c r="B7244" t="s">
        <v>8</v>
      </c>
      <c r="C7244" s="3">
        <v>2566</v>
      </c>
      <c r="D7244" s="3">
        <v>259</v>
      </c>
      <c r="E7244" s="2">
        <v>69.945919113805004</v>
      </c>
    </row>
    <row r="7245" spans="1:5" x14ac:dyDescent="0.25">
      <c r="A7245" t="s">
        <v>13</v>
      </c>
      <c r="B7245" t="s">
        <v>8</v>
      </c>
      <c r="C7245" s="3">
        <v>2567</v>
      </c>
      <c r="D7245" s="3">
        <v>239</v>
      </c>
      <c r="E7245" s="2">
        <v>70.25812519594524</v>
      </c>
    </row>
    <row r="7246" spans="1:5" x14ac:dyDescent="0.25">
      <c r="A7246" t="s">
        <v>13</v>
      </c>
      <c r="B7246" t="s">
        <v>8</v>
      </c>
      <c r="C7246" s="3">
        <v>2568</v>
      </c>
      <c r="D7246" s="3">
        <v>222</v>
      </c>
      <c r="E7246" s="2">
        <v>70.548124150903959</v>
      </c>
    </row>
    <row r="7247" spans="1:5" x14ac:dyDescent="0.25">
      <c r="A7247" t="s">
        <v>13</v>
      </c>
      <c r="B7247" t="s">
        <v>8</v>
      </c>
      <c r="C7247" s="3">
        <v>2569</v>
      </c>
      <c r="D7247" s="3">
        <v>261</v>
      </c>
      <c r="E7247" s="2">
        <v>70.889068868220292</v>
      </c>
    </row>
    <row r="7248" spans="1:5" x14ac:dyDescent="0.25">
      <c r="A7248" t="s">
        <v>13</v>
      </c>
      <c r="B7248" t="s">
        <v>8</v>
      </c>
      <c r="C7248" s="3">
        <v>2570</v>
      </c>
      <c r="D7248" s="3">
        <v>257</v>
      </c>
      <c r="E7248" s="2">
        <v>71.224788379140975</v>
      </c>
    </row>
    <row r="7249" spans="1:5" x14ac:dyDescent="0.25">
      <c r="A7249" t="s">
        <v>13</v>
      </c>
      <c r="B7249" t="s">
        <v>8</v>
      </c>
      <c r="C7249" s="3">
        <v>2571</v>
      </c>
      <c r="D7249" s="3">
        <v>242</v>
      </c>
      <c r="E7249" s="2">
        <v>71.540913366077959</v>
      </c>
    </row>
    <row r="7250" spans="1:5" x14ac:dyDescent="0.25">
      <c r="A7250" t="s">
        <v>13</v>
      </c>
      <c r="B7250" t="s">
        <v>8</v>
      </c>
      <c r="C7250" s="3">
        <v>2572</v>
      </c>
      <c r="D7250" s="3">
        <v>248</v>
      </c>
      <c r="E7250" s="2">
        <v>71.864876162608425</v>
      </c>
    </row>
    <row r="7251" spans="1:5" x14ac:dyDescent="0.25">
      <c r="A7251" t="s">
        <v>13</v>
      </c>
      <c r="B7251" t="s">
        <v>8</v>
      </c>
      <c r="C7251" s="3">
        <v>2573</v>
      </c>
      <c r="D7251" s="3">
        <v>243</v>
      </c>
      <c r="E7251" s="2">
        <v>72.182307451144325</v>
      </c>
    </row>
    <row r="7252" spans="1:5" x14ac:dyDescent="0.25">
      <c r="A7252" t="s">
        <v>13</v>
      </c>
      <c r="B7252" t="s">
        <v>8</v>
      </c>
      <c r="C7252" s="3">
        <v>2574</v>
      </c>
      <c r="D7252" s="3">
        <v>241</v>
      </c>
      <c r="E7252" s="2">
        <v>72.497126136482393</v>
      </c>
    </row>
    <row r="7253" spans="1:5" x14ac:dyDescent="0.25">
      <c r="A7253" t="s">
        <v>13</v>
      </c>
      <c r="B7253" t="s">
        <v>8</v>
      </c>
      <c r="C7253" s="3">
        <v>2575</v>
      </c>
      <c r="D7253" s="3">
        <v>264</v>
      </c>
      <c r="E7253" s="2">
        <v>72.84198975859546</v>
      </c>
    </row>
    <row r="7254" spans="1:5" x14ac:dyDescent="0.25">
      <c r="A7254" t="s">
        <v>13</v>
      </c>
      <c r="B7254" t="s">
        <v>8</v>
      </c>
      <c r="C7254" s="3">
        <v>2576</v>
      </c>
      <c r="D7254" s="3">
        <v>241</v>
      </c>
      <c r="E7254" s="2">
        <v>73.156808443933542</v>
      </c>
    </row>
    <row r="7255" spans="1:5" x14ac:dyDescent="0.25">
      <c r="A7255" t="s">
        <v>13</v>
      </c>
      <c r="B7255" t="s">
        <v>8</v>
      </c>
      <c r="C7255" s="3">
        <v>2577</v>
      </c>
      <c r="D7255" s="3">
        <v>268</v>
      </c>
      <c r="E7255" s="2">
        <v>73.506897272442259</v>
      </c>
    </row>
    <row r="7256" spans="1:5" x14ac:dyDescent="0.25">
      <c r="A7256" t="s">
        <v>13</v>
      </c>
      <c r="B7256" t="s">
        <v>8</v>
      </c>
      <c r="C7256" s="3">
        <v>2578</v>
      </c>
      <c r="D7256" s="3">
        <v>207</v>
      </c>
      <c r="E7256" s="2">
        <v>73.77730170341728</v>
      </c>
    </row>
    <row r="7257" spans="1:5" x14ac:dyDescent="0.25">
      <c r="A7257" t="s">
        <v>13</v>
      </c>
      <c r="B7257" t="s">
        <v>8</v>
      </c>
      <c r="C7257" s="3">
        <v>2579</v>
      </c>
      <c r="D7257" s="3">
        <v>230</v>
      </c>
      <c r="E7257" s="2">
        <v>74.077751071167313</v>
      </c>
    </row>
    <row r="7258" spans="1:5" x14ac:dyDescent="0.25">
      <c r="A7258" t="s">
        <v>13</v>
      </c>
      <c r="B7258" t="s">
        <v>8</v>
      </c>
      <c r="C7258" s="3">
        <v>2580</v>
      </c>
      <c r="D7258" s="3">
        <v>240</v>
      </c>
      <c r="E7258" s="2">
        <v>74.391263454906465</v>
      </c>
    </row>
    <row r="7259" spans="1:5" x14ac:dyDescent="0.25">
      <c r="A7259" t="s">
        <v>13</v>
      </c>
      <c r="B7259" t="s">
        <v>8</v>
      </c>
      <c r="C7259" s="3">
        <v>2581</v>
      </c>
      <c r="D7259" s="3">
        <v>232</v>
      </c>
      <c r="E7259" s="2">
        <v>74.694325425854331</v>
      </c>
    </row>
    <row r="7260" spans="1:5" x14ac:dyDescent="0.25">
      <c r="A7260" t="s">
        <v>13</v>
      </c>
      <c r="B7260" t="s">
        <v>8</v>
      </c>
      <c r="C7260" s="3">
        <v>2582</v>
      </c>
      <c r="D7260" s="3">
        <v>248</v>
      </c>
      <c r="E7260" s="2">
        <v>75.018288222384783</v>
      </c>
    </row>
    <row r="7261" spans="1:5" x14ac:dyDescent="0.25">
      <c r="A7261" t="s">
        <v>13</v>
      </c>
      <c r="B7261" t="s">
        <v>8</v>
      </c>
      <c r="C7261" s="3">
        <v>2583</v>
      </c>
      <c r="D7261" s="3">
        <v>256</v>
      </c>
      <c r="E7261" s="2">
        <v>75.352701431706549</v>
      </c>
    </row>
    <row r="7262" spans="1:5" x14ac:dyDescent="0.25">
      <c r="A7262" t="s">
        <v>13</v>
      </c>
      <c r="B7262" t="s">
        <v>8</v>
      </c>
      <c r="C7262" s="3">
        <v>2584</v>
      </c>
      <c r="D7262" s="3">
        <v>243</v>
      </c>
      <c r="E7262" s="2">
        <v>75.670132720242449</v>
      </c>
    </row>
    <row r="7263" spans="1:5" x14ac:dyDescent="0.25">
      <c r="A7263" t="s">
        <v>13</v>
      </c>
      <c r="B7263" t="s">
        <v>8</v>
      </c>
      <c r="C7263" s="3">
        <v>2585</v>
      </c>
      <c r="D7263" s="3">
        <v>229</v>
      </c>
      <c r="E7263" s="2">
        <v>75.969275786393567</v>
      </c>
    </row>
    <row r="7264" spans="1:5" x14ac:dyDescent="0.25">
      <c r="A7264" t="s">
        <v>13</v>
      </c>
      <c r="B7264" t="s">
        <v>8</v>
      </c>
      <c r="C7264" s="3">
        <v>2586</v>
      </c>
      <c r="D7264" s="3">
        <v>259</v>
      </c>
      <c r="E7264" s="2">
        <v>76.307607900512082</v>
      </c>
    </row>
    <row r="7265" spans="1:5" x14ac:dyDescent="0.25">
      <c r="A7265" t="s">
        <v>13</v>
      </c>
      <c r="B7265" t="s">
        <v>8</v>
      </c>
      <c r="C7265" s="3">
        <v>2587</v>
      </c>
      <c r="D7265" s="3">
        <v>238</v>
      </c>
      <c r="E7265" s="2">
        <v>76.618507681053401</v>
      </c>
    </row>
    <row r="7266" spans="1:5" x14ac:dyDescent="0.25">
      <c r="A7266" t="s">
        <v>13</v>
      </c>
      <c r="B7266" t="s">
        <v>8</v>
      </c>
      <c r="C7266" s="3">
        <v>2588</v>
      </c>
      <c r="D7266" s="3">
        <v>211</v>
      </c>
      <c r="E7266" s="2">
        <v>76.894137318424086</v>
      </c>
    </row>
    <row r="7267" spans="1:5" x14ac:dyDescent="0.25">
      <c r="A7267" t="s">
        <v>13</v>
      </c>
      <c r="B7267" t="s">
        <v>8</v>
      </c>
      <c r="C7267" s="3">
        <v>2589</v>
      </c>
      <c r="D7267" s="3">
        <v>241</v>
      </c>
      <c r="E7267" s="2">
        <v>77.208956003762154</v>
      </c>
    </row>
    <row r="7268" spans="1:5" x14ac:dyDescent="0.25">
      <c r="A7268" t="s">
        <v>13</v>
      </c>
      <c r="B7268" t="s">
        <v>8</v>
      </c>
      <c r="C7268" s="3">
        <v>2590</v>
      </c>
      <c r="D7268" s="3">
        <v>243</v>
      </c>
      <c r="E7268" s="2">
        <v>77.526387292298054</v>
      </c>
    </row>
    <row r="7269" spans="1:5" x14ac:dyDescent="0.25">
      <c r="A7269" t="s">
        <v>13</v>
      </c>
      <c r="B7269" t="s">
        <v>8</v>
      </c>
      <c r="C7269" s="3">
        <v>2591</v>
      </c>
      <c r="D7269" s="3">
        <v>247</v>
      </c>
      <c r="E7269" s="2">
        <v>77.849043787229604</v>
      </c>
    </row>
    <row r="7270" spans="1:5" x14ac:dyDescent="0.25">
      <c r="A7270" t="s">
        <v>13</v>
      </c>
      <c r="B7270" t="s">
        <v>8</v>
      </c>
      <c r="C7270" s="3">
        <v>2592</v>
      </c>
      <c r="D7270" s="3">
        <v>195</v>
      </c>
      <c r="E7270" s="2">
        <v>78.10377259901766</v>
      </c>
    </row>
    <row r="7271" spans="1:5" x14ac:dyDescent="0.25">
      <c r="A7271" t="s">
        <v>13</v>
      </c>
      <c r="B7271" t="s">
        <v>8</v>
      </c>
      <c r="C7271" s="3">
        <v>2593</v>
      </c>
      <c r="D7271" s="3">
        <v>239</v>
      </c>
      <c r="E7271" s="2">
        <v>78.41597868115791</v>
      </c>
    </row>
    <row r="7272" spans="1:5" x14ac:dyDescent="0.25">
      <c r="A7272" t="s">
        <v>13</v>
      </c>
      <c r="B7272" t="s">
        <v>8</v>
      </c>
      <c r="C7272" s="3">
        <v>2594</v>
      </c>
      <c r="D7272" s="3">
        <v>250</v>
      </c>
      <c r="E7272" s="2">
        <v>78.742554080886194</v>
      </c>
    </row>
    <row r="7273" spans="1:5" x14ac:dyDescent="0.25">
      <c r="A7273" t="s">
        <v>13</v>
      </c>
      <c r="B7273" t="s">
        <v>8</v>
      </c>
      <c r="C7273" s="3">
        <v>2595</v>
      </c>
      <c r="D7273" s="3">
        <v>207</v>
      </c>
      <c r="E7273" s="2">
        <v>79.012958511861214</v>
      </c>
    </row>
    <row r="7274" spans="1:5" x14ac:dyDescent="0.25">
      <c r="A7274" t="s">
        <v>13</v>
      </c>
      <c r="B7274" t="s">
        <v>8</v>
      </c>
      <c r="C7274" s="3">
        <v>2596</v>
      </c>
      <c r="D7274" s="3">
        <v>246</v>
      </c>
      <c r="E7274" s="2">
        <v>79.334308705193862</v>
      </c>
    </row>
    <row r="7275" spans="1:5" x14ac:dyDescent="0.25">
      <c r="A7275" t="s">
        <v>13</v>
      </c>
      <c r="B7275" t="s">
        <v>8</v>
      </c>
      <c r="C7275" s="3">
        <v>2597</v>
      </c>
      <c r="D7275" s="3">
        <v>241</v>
      </c>
      <c r="E7275" s="2">
        <v>79.64912739053193</v>
      </c>
    </row>
    <row r="7276" spans="1:5" x14ac:dyDescent="0.25">
      <c r="A7276" t="s">
        <v>13</v>
      </c>
      <c r="B7276" t="s">
        <v>8</v>
      </c>
      <c r="C7276" s="3">
        <v>2598</v>
      </c>
      <c r="D7276" s="3">
        <v>206</v>
      </c>
      <c r="E7276" s="2">
        <v>79.918225519908034</v>
      </c>
    </row>
    <row r="7277" spans="1:5" x14ac:dyDescent="0.25">
      <c r="A7277" t="s">
        <v>13</v>
      </c>
      <c r="B7277" t="s">
        <v>8</v>
      </c>
      <c r="C7277" s="3">
        <v>2599</v>
      </c>
      <c r="D7277" s="3">
        <v>215</v>
      </c>
      <c r="E7277" s="2">
        <v>80.199080363674369</v>
      </c>
    </row>
    <row r="7278" spans="1:5" x14ac:dyDescent="0.25">
      <c r="A7278" t="s">
        <v>13</v>
      </c>
      <c r="B7278" t="s">
        <v>8</v>
      </c>
      <c r="C7278" s="3">
        <v>2600</v>
      </c>
      <c r="D7278" s="3">
        <v>199</v>
      </c>
      <c r="E7278" s="2">
        <v>80.459034381858089</v>
      </c>
    </row>
    <row r="7279" spans="1:5" x14ac:dyDescent="0.25">
      <c r="A7279" t="s">
        <v>13</v>
      </c>
      <c r="B7279" t="s">
        <v>8</v>
      </c>
      <c r="C7279" s="3">
        <v>2601</v>
      </c>
      <c r="D7279" s="3">
        <v>223</v>
      </c>
      <c r="E7279" s="2">
        <v>80.75033963841571</v>
      </c>
    </row>
    <row r="7280" spans="1:5" x14ac:dyDescent="0.25">
      <c r="A7280" t="s">
        <v>13</v>
      </c>
      <c r="B7280" t="s">
        <v>8</v>
      </c>
      <c r="C7280" s="3">
        <v>2602</v>
      </c>
      <c r="D7280" s="3">
        <v>224</v>
      </c>
      <c r="E7280" s="2">
        <v>81.042951196572261</v>
      </c>
    </row>
    <row r="7281" spans="1:5" x14ac:dyDescent="0.25">
      <c r="A7281" t="s">
        <v>13</v>
      </c>
      <c r="B7281" t="s">
        <v>8</v>
      </c>
      <c r="C7281" s="3">
        <v>2603</v>
      </c>
      <c r="D7281" s="3">
        <v>188</v>
      </c>
      <c r="E7281" s="2">
        <v>81.288535897167932</v>
      </c>
    </row>
    <row r="7282" spans="1:5" x14ac:dyDescent="0.25">
      <c r="A7282" t="s">
        <v>13</v>
      </c>
      <c r="B7282" t="s">
        <v>8</v>
      </c>
      <c r="C7282" s="3">
        <v>2604</v>
      </c>
      <c r="D7282" s="3">
        <v>234</v>
      </c>
      <c r="E7282" s="2">
        <v>81.594210471313616</v>
      </c>
    </row>
    <row r="7283" spans="1:5" x14ac:dyDescent="0.25">
      <c r="A7283" t="s">
        <v>13</v>
      </c>
      <c r="B7283" t="s">
        <v>8</v>
      </c>
      <c r="C7283" s="3">
        <v>2605</v>
      </c>
      <c r="D7283" s="3">
        <v>216</v>
      </c>
      <c r="E7283" s="2">
        <v>81.876371616678853</v>
      </c>
    </row>
    <row r="7284" spans="1:5" x14ac:dyDescent="0.25">
      <c r="A7284" t="s">
        <v>13</v>
      </c>
      <c r="B7284" t="s">
        <v>8</v>
      </c>
      <c r="C7284" s="3">
        <v>2606</v>
      </c>
      <c r="D7284" s="3">
        <v>225</v>
      </c>
      <c r="E7284" s="2">
        <v>82.17028947643432</v>
      </c>
    </row>
    <row r="7285" spans="1:5" x14ac:dyDescent="0.25">
      <c r="A7285" t="s">
        <v>13</v>
      </c>
      <c r="B7285" t="s">
        <v>8</v>
      </c>
      <c r="C7285" s="3">
        <v>2607</v>
      </c>
      <c r="D7285" s="3">
        <v>209</v>
      </c>
      <c r="E7285" s="2">
        <v>82.443306510607172</v>
      </c>
    </row>
    <row r="7286" spans="1:5" x14ac:dyDescent="0.25">
      <c r="A7286" t="s">
        <v>13</v>
      </c>
      <c r="B7286" t="s">
        <v>8</v>
      </c>
      <c r="C7286" s="3">
        <v>2608</v>
      </c>
      <c r="D7286" s="3">
        <v>198</v>
      </c>
      <c r="E7286" s="2">
        <v>82.701954227191976</v>
      </c>
    </row>
    <row r="7287" spans="1:5" x14ac:dyDescent="0.25">
      <c r="A7287" t="s">
        <v>13</v>
      </c>
      <c r="B7287" t="s">
        <v>8</v>
      </c>
      <c r="C7287" s="3">
        <v>2609</v>
      </c>
      <c r="D7287" s="3">
        <v>179</v>
      </c>
      <c r="E7287" s="2">
        <v>82.935782213397431</v>
      </c>
    </row>
    <row r="7288" spans="1:5" x14ac:dyDescent="0.25">
      <c r="A7288" t="s">
        <v>13</v>
      </c>
      <c r="B7288" t="s">
        <v>8</v>
      </c>
      <c r="C7288" s="3">
        <v>2610</v>
      </c>
      <c r="D7288" s="3">
        <v>215</v>
      </c>
      <c r="E7288" s="2">
        <v>83.216637057163751</v>
      </c>
    </row>
    <row r="7289" spans="1:5" x14ac:dyDescent="0.25">
      <c r="A7289" t="s">
        <v>13</v>
      </c>
      <c r="B7289" t="s">
        <v>8</v>
      </c>
      <c r="C7289" s="3">
        <v>2611</v>
      </c>
      <c r="D7289" s="3">
        <v>198</v>
      </c>
      <c r="E7289" s="2">
        <v>83.475284773748555</v>
      </c>
    </row>
    <row r="7290" spans="1:5" x14ac:dyDescent="0.25">
      <c r="A7290" t="s">
        <v>13</v>
      </c>
      <c r="B7290" t="s">
        <v>8</v>
      </c>
      <c r="C7290" s="3">
        <v>2612</v>
      </c>
      <c r="D7290" s="3">
        <v>204</v>
      </c>
      <c r="E7290" s="2">
        <v>83.741770299926841</v>
      </c>
    </row>
    <row r="7291" spans="1:5" x14ac:dyDescent="0.25">
      <c r="A7291" t="s">
        <v>13</v>
      </c>
      <c r="B7291" t="s">
        <v>8</v>
      </c>
      <c r="C7291" s="3">
        <v>2613</v>
      </c>
      <c r="D7291" s="3">
        <v>158</v>
      </c>
      <c r="E7291" s="2">
        <v>83.948165952555115</v>
      </c>
    </row>
    <row r="7292" spans="1:5" x14ac:dyDescent="0.25">
      <c r="A7292" t="s">
        <v>13</v>
      </c>
      <c r="B7292" t="s">
        <v>8</v>
      </c>
      <c r="C7292" s="3">
        <v>2614</v>
      </c>
      <c r="D7292" s="3">
        <v>210</v>
      </c>
      <c r="E7292" s="2">
        <v>84.222489288326884</v>
      </c>
    </row>
    <row r="7293" spans="1:5" x14ac:dyDescent="0.25">
      <c r="A7293" t="s">
        <v>13</v>
      </c>
      <c r="B7293" t="s">
        <v>8</v>
      </c>
      <c r="C7293" s="3">
        <v>2615</v>
      </c>
      <c r="D7293" s="3">
        <v>213</v>
      </c>
      <c r="E7293" s="2">
        <v>84.500731528895386</v>
      </c>
    </row>
    <row r="7294" spans="1:5" x14ac:dyDescent="0.25">
      <c r="A7294" t="s">
        <v>13</v>
      </c>
      <c r="B7294" t="s">
        <v>8</v>
      </c>
      <c r="C7294" s="3">
        <v>2616</v>
      </c>
      <c r="D7294" s="3">
        <v>161</v>
      </c>
      <c r="E7294" s="2">
        <v>84.711046086320408</v>
      </c>
    </row>
    <row r="7295" spans="1:5" x14ac:dyDescent="0.25">
      <c r="A7295" t="s">
        <v>13</v>
      </c>
      <c r="B7295" t="s">
        <v>8</v>
      </c>
      <c r="C7295" s="3">
        <v>2617</v>
      </c>
      <c r="D7295" s="3">
        <v>194</v>
      </c>
      <c r="E7295" s="2">
        <v>84.964468596509562</v>
      </c>
    </row>
    <row r="7296" spans="1:5" x14ac:dyDescent="0.25">
      <c r="A7296" t="s">
        <v>13</v>
      </c>
      <c r="B7296" t="s">
        <v>8</v>
      </c>
      <c r="C7296" s="3">
        <v>2618</v>
      </c>
      <c r="D7296" s="3">
        <v>170</v>
      </c>
      <c r="E7296" s="2">
        <v>85.1865398683248</v>
      </c>
    </row>
    <row r="7297" spans="1:5" x14ac:dyDescent="0.25">
      <c r="A7297" t="s">
        <v>13</v>
      </c>
      <c r="B7297" t="s">
        <v>8</v>
      </c>
      <c r="C7297" s="3">
        <v>2619</v>
      </c>
      <c r="D7297" s="3">
        <v>182</v>
      </c>
      <c r="E7297" s="2">
        <v>85.424286759326989</v>
      </c>
    </row>
    <row r="7298" spans="1:5" x14ac:dyDescent="0.25">
      <c r="A7298" t="s">
        <v>13</v>
      </c>
      <c r="B7298" t="s">
        <v>8</v>
      </c>
      <c r="C7298" s="3">
        <v>2620</v>
      </c>
      <c r="D7298" s="3">
        <v>191</v>
      </c>
      <c r="E7298" s="2">
        <v>85.673790364719409</v>
      </c>
    </row>
    <row r="7299" spans="1:5" x14ac:dyDescent="0.25">
      <c r="A7299" t="s">
        <v>13</v>
      </c>
      <c r="B7299" t="s">
        <v>8</v>
      </c>
      <c r="C7299" s="3">
        <v>2621</v>
      </c>
      <c r="D7299" s="3">
        <v>178</v>
      </c>
      <c r="E7299" s="2">
        <v>85.906312049325948</v>
      </c>
    </row>
    <row r="7300" spans="1:5" x14ac:dyDescent="0.25">
      <c r="A7300" t="s">
        <v>13</v>
      </c>
      <c r="B7300" t="s">
        <v>8</v>
      </c>
      <c r="C7300" s="3">
        <v>2622</v>
      </c>
      <c r="D7300" s="3">
        <v>203</v>
      </c>
      <c r="E7300" s="2">
        <v>86.171491273905318</v>
      </c>
    </row>
    <row r="7301" spans="1:5" x14ac:dyDescent="0.25">
      <c r="A7301" t="s">
        <v>13</v>
      </c>
      <c r="B7301" t="s">
        <v>8</v>
      </c>
      <c r="C7301" s="3">
        <v>2623</v>
      </c>
      <c r="D7301" s="3">
        <v>218</v>
      </c>
      <c r="E7301" s="2">
        <v>86.456265022468386</v>
      </c>
    </row>
    <row r="7302" spans="1:5" x14ac:dyDescent="0.25">
      <c r="A7302" t="s">
        <v>13</v>
      </c>
      <c r="B7302" t="s">
        <v>8</v>
      </c>
      <c r="C7302" s="3">
        <v>2624</v>
      </c>
      <c r="D7302" s="3">
        <v>174</v>
      </c>
      <c r="E7302" s="2">
        <v>86.683561500679275</v>
      </c>
    </row>
    <row r="7303" spans="1:5" x14ac:dyDescent="0.25">
      <c r="A7303" t="s">
        <v>13</v>
      </c>
      <c r="B7303" t="s">
        <v>8</v>
      </c>
      <c r="C7303" s="3">
        <v>2625</v>
      </c>
      <c r="D7303" s="3">
        <v>182</v>
      </c>
      <c r="E7303" s="2">
        <v>86.921308391681478</v>
      </c>
    </row>
    <row r="7304" spans="1:5" x14ac:dyDescent="0.25">
      <c r="A7304" t="s">
        <v>13</v>
      </c>
      <c r="B7304" t="s">
        <v>8</v>
      </c>
      <c r="C7304" s="3">
        <v>2626</v>
      </c>
      <c r="D7304" s="3">
        <v>162</v>
      </c>
      <c r="E7304" s="2">
        <v>87.132929250705402</v>
      </c>
    </row>
    <row r="7305" spans="1:5" x14ac:dyDescent="0.25">
      <c r="A7305" t="s">
        <v>13</v>
      </c>
      <c r="B7305" t="s">
        <v>8</v>
      </c>
      <c r="C7305" s="3">
        <v>2627</v>
      </c>
      <c r="D7305" s="3">
        <v>167</v>
      </c>
      <c r="E7305" s="2">
        <v>87.351081617723906</v>
      </c>
    </row>
    <row r="7306" spans="1:5" x14ac:dyDescent="0.25">
      <c r="A7306" t="s">
        <v>13</v>
      </c>
      <c r="B7306" t="s">
        <v>8</v>
      </c>
      <c r="C7306" s="3">
        <v>2628</v>
      </c>
      <c r="D7306" s="3">
        <v>163</v>
      </c>
      <c r="E7306" s="2">
        <v>87.564008778346746</v>
      </c>
    </row>
    <row r="7307" spans="1:5" x14ac:dyDescent="0.25">
      <c r="A7307" t="s">
        <v>13</v>
      </c>
      <c r="B7307" t="s">
        <v>8</v>
      </c>
      <c r="C7307" s="3">
        <v>2629</v>
      </c>
      <c r="D7307" s="3">
        <v>154</v>
      </c>
      <c r="E7307" s="2">
        <v>87.76517922457937</v>
      </c>
    </row>
    <row r="7308" spans="1:5" x14ac:dyDescent="0.25">
      <c r="A7308" t="s">
        <v>13</v>
      </c>
      <c r="B7308" t="s">
        <v>8</v>
      </c>
      <c r="C7308" s="3">
        <v>2630</v>
      </c>
      <c r="D7308" s="3">
        <v>158</v>
      </c>
      <c r="E7308" s="2">
        <v>87.971574877207644</v>
      </c>
    </row>
    <row r="7309" spans="1:5" x14ac:dyDescent="0.25">
      <c r="A7309" t="s">
        <v>13</v>
      </c>
      <c r="B7309" t="s">
        <v>8</v>
      </c>
      <c r="C7309" s="3">
        <v>2631</v>
      </c>
      <c r="D7309" s="3">
        <v>162</v>
      </c>
      <c r="E7309" s="2">
        <v>88.183195736231582</v>
      </c>
    </row>
    <row r="7310" spans="1:5" x14ac:dyDescent="0.25">
      <c r="A7310" t="s">
        <v>13</v>
      </c>
      <c r="B7310" t="s">
        <v>8</v>
      </c>
      <c r="C7310" s="3">
        <v>2632</v>
      </c>
      <c r="D7310" s="3">
        <v>142</v>
      </c>
      <c r="E7310" s="2">
        <v>88.368690563277255</v>
      </c>
    </row>
    <row r="7311" spans="1:5" x14ac:dyDescent="0.25">
      <c r="A7311" t="s">
        <v>13</v>
      </c>
      <c r="B7311" t="s">
        <v>8</v>
      </c>
      <c r="C7311" s="3">
        <v>2633</v>
      </c>
      <c r="D7311" s="3">
        <v>171</v>
      </c>
      <c r="E7311" s="2">
        <v>88.59206813669141</v>
      </c>
    </row>
    <row r="7312" spans="1:5" x14ac:dyDescent="0.25">
      <c r="A7312" t="s">
        <v>13</v>
      </c>
      <c r="B7312" t="s">
        <v>8</v>
      </c>
      <c r="C7312" s="3">
        <v>2634</v>
      </c>
      <c r="D7312" s="3">
        <v>149</v>
      </c>
      <c r="E7312" s="2">
        <v>88.786707074929467</v>
      </c>
    </row>
    <row r="7313" spans="1:5" x14ac:dyDescent="0.25">
      <c r="A7313" t="s">
        <v>13</v>
      </c>
      <c r="B7313" t="s">
        <v>8</v>
      </c>
      <c r="C7313" s="3">
        <v>2635</v>
      </c>
      <c r="D7313" s="3">
        <v>178</v>
      </c>
      <c r="E7313" s="2">
        <v>89.019228759536006</v>
      </c>
    </row>
    <row r="7314" spans="1:5" x14ac:dyDescent="0.25">
      <c r="A7314" t="s">
        <v>13</v>
      </c>
      <c r="B7314" t="s">
        <v>8</v>
      </c>
      <c r="C7314" s="3">
        <v>2636</v>
      </c>
      <c r="D7314" s="3">
        <v>158</v>
      </c>
      <c r="E7314" s="2">
        <v>89.225624412164279</v>
      </c>
    </row>
    <row r="7315" spans="1:5" x14ac:dyDescent="0.25">
      <c r="A7315" t="s">
        <v>13</v>
      </c>
      <c r="B7315" t="s">
        <v>8</v>
      </c>
      <c r="C7315" s="3">
        <v>2637</v>
      </c>
      <c r="D7315" s="3">
        <v>159</v>
      </c>
      <c r="E7315" s="2">
        <v>89.433326366391469</v>
      </c>
    </row>
    <row r="7316" spans="1:5" x14ac:dyDescent="0.25">
      <c r="A7316" t="s">
        <v>13</v>
      </c>
      <c r="B7316" t="s">
        <v>8</v>
      </c>
      <c r="C7316" s="3">
        <v>2638</v>
      </c>
      <c r="D7316" s="3">
        <v>152</v>
      </c>
      <c r="E7316" s="2">
        <v>89.631884209426275</v>
      </c>
    </row>
    <row r="7317" spans="1:5" x14ac:dyDescent="0.25">
      <c r="A7317" t="s">
        <v>13</v>
      </c>
      <c r="B7317" t="s">
        <v>8</v>
      </c>
      <c r="C7317" s="3">
        <v>2639</v>
      </c>
      <c r="D7317" s="3">
        <v>146</v>
      </c>
      <c r="E7317" s="2">
        <v>89.822604242867598</v>
      </c>
    </row>
    <row r="7318" spans="1:5" x14ac:dyDescent="0.25">
      <c r="A7318" t="s">
        <v>13</v>
      </c>
      <c r="B7318" t="s">
        <v>8</v>
      </c>
      <c r="C7318" s="3">
        <v>2640</v>
      </c>
      <c r="D7318" s="3">
        <v>153</v>
      </c>
      <c r="E7318" s="2">
        <v>90.022468387501306</v>
      </c>
    </row>
    <row r="7319" spans="1:5" x14ac:dyDescent="0.25">
      <c r="A7319" t="s">
        <v>13</v>
      </c>
      <c r="B7319" t="s">
        <v>8</v>
      </c>
      <c r="C7319" s="3">
        <v>2641</v>
      </c>
      <c r="D7319" s="3">
        <v>145</v>
      </c>
      <c r="E7319" s="2">
        <v>90.211882119343713</v>
      </c>
    </row>
    <row r="7320" spans="1:5" x14ac:dyDescent="0.25">
      <c r="A7320" t="s">
        <v>13</v>
      </c>
      <c r="B7320" t="s">
        <v>8</v>
      </c>
      <c r="C7320" s="3">
        <v>2642</v>
      </c>
      <c r="D7320" s="3">
        <v>135</v>
      </c>
      <c r="E7320" s="2">
        <v>90.388232835196987</v>
      </c>
    </row>
    <row r="7321" spans="1:5" x14ac:dyDescent="0.25">
      <c r="A7321" t="s">
        <v>13</v>
      </c>
      <c r="B7321" t="s">
        <v>8</v>
      </c>
      <c r="C7321" s="3">
        <v>2643</v>
      </c>
      <c r="D7321" s="3">
        <v>149</v>
      </c>
      <c r="E7321" s="2">
        <v>90.582871773435045</v>
      </c>
    </row>
    <row r="7322" spans="1:5" x14ac:dyDescent="0.25">
      <c r="A7322" t="s">
        <v>13</v>
      </c>
      <c r="B7322" t="s">
        <v>8</v>
      </c>
      <c r="C7322" s="3">
        <v>2644</v>
      </c>
      <c r="D7322" s="3">
        <v>150</v>
      </c>
      <c r="E7322" s="2">
        <v>90.778817013272032</v>
      </c>
    </row>
    <row r="7323" spans="1:5" x14ac:dyDescent="0.25">
      <c r="A7323" t="s">
        <v>13</v>
      </c>
      <c r="B7323" t="s">
        <v>8</v>
      </c>
      <c r="C7323" s="3">
        <v>2645</v>
      </c>
      <c r="D7323" s="3">
        <v>124</v>
      </c>
      <c r="E7323" s="2">
        <v>90.940798411537259</v>
      </c>
    </row>
    <row r="7324" spans="1:5" x14ac:dyDescent="0.25">
      <c r="A7324" t="s">
        <v>13</v>
      </c>
      <c r="B7324" t="s">
        <v>8</v>
      </c>
      <c r="C7324" s="3">
        <v>2646</v>
      </c>
      <c r="D7324" s="3">
        <v>140</v>
      </c>
      <c r="E7324" s="2">
        <v>91.123680635385099</v>
      </c>
    </row>
    <row r="7325" spans="1:5" x14ac:dyDescent="0.25">
      <c r="A7325" t="s">
        <v>13</v>
      </c>
      <c r="B7325" t="s">
        <v>8</v>
      </c>
      <c r="C7325" s="3">
        <v>2647</v>
      </c>
      <c r="D7325" s="3">
        <v>123</v>
      </c>
      <c r="E7325" s="2">
        <v>91.284355732051409</v>
      </c>
    </row>
    <row r="7326" spans="1:5" x14ac:dyDescent="0.25">
      <c r="A7326" t="s">
        <v>13</v>
      </c>
      <c r="B7326" t="s">
        <v>8</v>
      </c>
      <c r="C7326" s="3">
        <v>2648</v>
      </c>
      <c r="D7326" s="3">
        <v>139</v>
      </c>
      <c r="E7326" s="2">
        <v>91.465931654300348</v>
      </c>
    </row>
    <row r="7327" spans="1:5" x14ac:dyDescent="0.25">
      <c r="A7327" t="s">
        <v>13</v>
      </c>
      <c r="B7327" t="s">
        <v>8</v>
      </c>
      <c r="C7327" s="3">
        <v>2649</v>
      </c>
      <c r="D7327" s="3">
        <v>135</v>
      </c>
      <c r="E7327" s="2">
        <v>91.642282370153623</v>
      </c>
    </row>
    <row r="7328" spans="1:5" x14ac:dyDescent="0.25">
      <c r="A7328" t="s">
        <v>13</v>
      </c>
      <c r="B7328" t="s">
        <v>8</v>
      </c>
      <c r="C7328" s="3">
        <v>2650</v>
      </c>
      <c r="D7328" s="3">
        <v>116</v>
      </c>
      <c r="E7328" s="2">
        <v>91.793813355627549</v>
      </c>
    </row>
    <row r="7329" spans="1:5" x14ac:dyDescent="0.25">
      <c r="A7329" t="s">
        <v>13</v>
      </c>
      <c r="B7329" t="s">
        <v>8</v>
      </c>
      <c r="C7329" s="3">
        <v>2651</v>
      </c>
      <c r="D7329" s="3">
        <v>138</v>
      </c>
      <c r="E7329" s="2">
        <v>91.974082976277558</v>
      </c>
    </row>
    <row r="7330" spans="1:5" x14ac:dyDescent="0.25">
      <c r="A7330" t="s">
        <v>13</v>
      </c>
      <c r="B7330" t="s">
        <v>8</v>
      </c>
      <c r="C7330" s="3">
        <v>2652</v>
      </c>
      <c r="D7330" s="3">
        <v>127</v>
      </c>
      <c r="E7330" s="2">
        <v>92.139983279339532</v>
      </c>
    </row>
    <row r="7331" spans="1:5" x14ac:dyDescent="0.25">
      <c r="A7331" t="s">
        <v>13</v>
      </c>
      <c r="B7331" t="s">
        <v>8</v>
      </c>
      <c r="C7331" s="3">
        <v>2653</v>
      </c>
      <c r="D7331" s="3">
        <v>130</v>
      </c>
      <c r="E7331" s="2">
        <v>92.30980248719824</v>
      </c>
    </row>
    <row r="7332" spans="1:5" x14ac:dyDescent="0.25">
      <c r="A7332" t="s">
        <v>13</v>
      </c>
      <c r="B7332" t="s">
        <v>8</v>
      </c>
      <c r="C7332" s="3">
        <v>2654</v>
      </c>
      <c r="D7332" s="3">
        <v>125</v>
      </c>
      <c r="E7332" s="2">
        <v>92.473090187062397</v>
      </c>
    </row>
    <row r="7333" spans="1:5" x14ac:dyDescent="0.25">
      <c r="A7333" t="s">
        <v>13</v>
      </c>
      <c r="B7333" t="s">
        <v>8</v>
      </c>
      <c r="C7333" s="3">
        <v>2655</v>
      </c>
      <c r="D7333" s="3">
        <v>109</v>
      </c>
      <c r="E7333" s="2">
        <v>92.615477061343924</v>
      </c>
    </row>
    <row r="7334" spans="1:5" x14ac:dyDescent="0.25">
      <c r="A7334" t="s">
        <v>13</v>
      </c>
      <c r="B7334" t="s">
        <v>8</v>
      </c>
      <c r="C7334" s="3">
        <v>2656</v>
      </c>
      <c r="D7334" s="3">
        <v>100</v>
      </c>
      <c r="E7334" s="2">
        <v>92.746107221235235</v>
      </c>
    </row>
    <row r="7335" spans="1:5" x14ac:dyDescent="0.25">
      <c r="A7335" t="s">
        <v>13</v>
      </c>
      <c r="B7335" t="s">
        <v>8</v>
      </c>
      <c r="C7335" s="3">
        <v>2657</v>
      </c>
      <c r="D7335" s="3">
        <v>119</v>
      </c>
      <c r="E7335" s="2">
        <v>92.901557111505909</v>
      </c>
    </row>
    <row r="7336" spans="1:5" x14ac:dyDescent="0.25">
      <c r="A7336" t="s">
        <v>13</v>
      </c>
      <c r="B7336" t="s">
        <v>8</v>
      </c>
      <c r="C7336" s="3">
        <v>2658</v>
      </c>
      <c r="D7336" s="3">
        <v>96</v>
      </c>
      <c r="E7336" s="2">
        <v>93.02696206500157</v>
      </c>
    </row>
    <row r="7337" spans="1:5" x14ac:dyDescent="0.25">
      <c r="A7337" t="s">
        <v>13</v>
      </c>
      <c r="B7337" t="s">
        <v>8</v>
      </c>
      <c r="C7337" s="3">
        <v>2659</v>
      </c>
      <c r="D7337" s="3">
        <v>103</v>
      </c>
      <c r="E7337" s="2">
        <v>93.161511129689629</v>
      </c>
    </row>
    <row r="7338" spans="1:5" x14ac:dyDescent="0.25">
      <c r="A7338" t="s">
        <v>13</v>
      </c>
      <c r="B7338" t="s">
        <v>8</v>
      </c>
      <c r="C7338" s="3">
        <v>2660</v>
      </c>
      <c r="D7338" s="3">
        <v>121</v>
      </c>
      <c r="E7338" s="2">
        <v>93.319573623158121</v>
      </c>
    </row>
    <row r="7339" spans="1:5" x14ac:dyDescent="0.25">
      <c r="A7339" t="s">
        <v>13</v>
      </c>
      <c r="B7339" t="s">
        <v>8</v>
      </c>
      <c r="C7339" s="3">
        <v>2661</v>
      </c>
      <c r="D7339" s="3">
        <v>126</v>
      </c>
      <c r="E7339" s="2">
        <v>93.484167624621179</v>
      </c>
    </row>
    <row r="7340" spans="1:5" x14ac:dyDescent="0.25">
      <c r="A7340" t="s">
        <v>13</v>
      </c>
      <c r="B7340" t="s">
        <v>8</v>
      </c>
      <c r="C7340" s="3">
        <v>2662</v>
      </c>
      <c r="D7340" s="3">
        <v>93</v>
      </c>
      <c r="E7340" s="2">
        <v>93.605653673320106</v>
      </c>
    </row>
    <row r="7341" spans="1:5" x14ac:dyDescent="0.25">
      <c r="A7341" t="s">
        <v>13</v>
      </c>
      <c r="B7341" t="s">
        <v>8</v>
      </c>
      <c r="C7341" s="3">
        <v>2663</v>
      </c>
      <c r="D7341" s="3">
        <v>77</v>
      </c>
      <c r="E7341" s="2">
        <v>93.706238896436417</v>
      </c>
    </row>
    <row r="7342" spans="1:5" x14ac:dyDescent="0.25">
      <c r="A7342" t="s">
        <v>13</v>
      </c>
      <c r="B7342" t="s">
        <v>8</v>
      </c>
      <c r="C7342" s="3">
        <v>2664</v>
      </c>
      <c r="D7342" s="3">
        <v>90</v>
      </c>
      <c r="E7342" s="2">
        <v>93.823806040338596</v>
      </c>
    </row>
    <row r="7343" spans="1:5" x14ac:dyDescent="0.25">
      <c r="A7343" t="s">
        <v>13</v>
      </c>
      <c r="B7343" t="s">
        <v>8</v>
      </c>
      <c r="C7343" s="3">
        <v>2665</v>
      </c>
      <c r="D7343" s="3">
        <v>94</v>
      </c>
      <c r="E7343" s="2">
        <v>93.946598390636424</v>
      </c>
    </row>
    <row r="7344" spans="1:5" x14ac:dyDescent="0.25">
      <c r="A7344" t="s">
        <v>13</v>
      </c>
      <c r="B7344" t="s">
        <v>8</v>
      </c>
      <c r="C7344" s="3">
        <v>2666</v>
      </c>
      <c r="D7344" s="3">
        <v>104</v>
      </c>
      <c r="E7344" s="2">
        <v>94.0824537569234</v>
      </c>
    </row>
    <row r="7345" spans="1:5" x14ac:dyDescent="0.25">
      <c r="A7345" t="s">
        <v>13</v>
      </c>
      <c r="B7345" t="s">
        <v>8</v>
      </c>
      <c r="C7345" s="3">
        <v>2667</v>
      </c>
      <c r="D7345" s="3">
        <v>93</v>
      </c>
      <c r="E7345" s="2">
        <v>94.203939805622326</v>
      </c>
    </row>
    <row r="7346" spans="1:5" x14ac:dyDescent="0.25">
      <c r="A7346" t="s">
        <v>13</v>
      </c>
      <c r="B7346" t="s">
        <v>8</v>
      </c>
      <c r="C7346" s="3">
        <v>2668</v>
      </c>
      <c r="D7346" s="3">
        <v>90</v>
      </c>
      <c r="E7346" s="2">
        <v>94.321506949524505</v>
      </c>
    </row>
    <row r="7347" spans="1:5" x14ac:dyDescent="0.25">
      <c r="A7347" t="s">
        <v>13</v>
      </c>
      <c r="B7347" t="s">
        <v>8</v>
      </c>
      <c r="C7347" s="3">
        <v>2669</v>
      </c>
      <c r="D7347" s="3">
        <v>99</v>
      </c>
      <c r="E7347" s="2">
        <v>94.450830807816914</v>
      </c>
    </row>
    <row r="7348" spans="1:5" x14ac:dyDescent="0.25">
      <c r="A7348" t="s">
        <v>13</v>
      </c>
      <c r="B7348" t="s">
        <v>8</v>
      </c>
      <c r="C7348" s="3">
        <v>2670</v>
      </c>
      <c r="D7348" s="3">
        <v>71</v>
      </c>
      <c r="E7348" s="2">
        <v>94.543578221339743</v>
      </c>
    </row>
    <row r="7349" spans="1:5" x14ac:dyDescent="0.25">
      <c r="A7349" t="s">
        <v>13</v>
      </c>
      <c r="B7349" t="s">
        <v>8</v>
      </c>
      <c r="C7349" s="3">
        <v>2671</v>
      </c>
      <c r="D7349" s="3">
        <v>92</v>
      </c>
      <c r="E7349" s="2">
        <v>94.663757968439754</v>
      </c>
    </row>
    <row r="7350" spans="1:5" x14ac:dyDescent="0.25">
      <c r="A7350" t="s">
        <v>13</v>
      </c>
      <c r="B7350" t="s">
        <v>8</v>
      </c>
      <c r="C7350" s="3">
        <v>2672</v>
      </c>
      <c r="D7350" s="3">
        <v>89</v>
      </c>
      <c r="E7350" s="2">
        <v>94.78001881074303</v>
      </c>
    </row>
    <row r="7351" spans="1:5" x14ac:dyDescent="0.25">
      <c r="A7351" t="s">
        <v>13</v>
      </c>
      <c r="B7351" t="s">
        <v>8</v>
      </c>
      <c r="C7351" s="3">
        <v>2673</v>
      </c>
      <c r="D7351" s="3">
        <v>68</v>
      </c>
      <c r="E7351" s="2">
        <v>94.868847319469126</v>
      </c>
    </row>
    <row r="7352" spans="1:5" x14ac:dyDescent="0.25">
      <c r="A7352" t="s">
        <v>13</v>
      </c>
      <c r="B7352" t="s">
        <v>8</v>
      </c>
      <c r="C7352" s="3">
        <v>2674</v>
      </c>
      <c r="D7352" s="3">
        <v>58</v>
      </c>
      <c r="E7352" s="2">
        <v>94.944612812206088</v>
      </c>
    </row>
    <row r="7353" spans="1:5" x14ac:dyDescent="0.25">
      <c r="A7353" t="s">
        <v>13</v>
      </c>
      <c r="B7353" t="s">
        <v>8</v>
      </c>
      <c r="C7353" s="3">
        <v>2675</v>
      </c>
      <c r="D7353" s="3">
        <v>75</v>
      </c>
      <c r="E7353" s="2">
        <v>95.042585432124568</v>
      </c>
    </row>
    <row r="7354" spans="1:5" x14ac:dyDescent="0.25">
      <c r="A7354" t="s">
        <v>13</v>
      </c>
      <c r="B7354" t="s">
        <v>8</v>
      </c>
      <c r="C7354" s="3">
        <v>2676</v>
      </c>
      <c r="D7354" s="3">
        <v>86</v>
      </c>
      <c r="E7354" s="2">
        <v>95.15492736963111</v>
      </c>
    </row>
    <row r="7355" spans="1:5" x14ac:dyDescent="0.25">
      <c r="A7355" t="s">
        <v>13</v>
      </c>
      <c r="B7355" t="s">
        <v>8</v>
      </c>
      <c r="C7355" s="3">
        <v>2677</v>
      </c>
      <c r="D7355" s="3">
        <v>59</v>
      </c>
      <c r="E7355" s="2">
        <v>95.231999163966975</v>
      </c>
    </row>
    <row r="7356" spans="1:5" x14ac:dyDescent="0.25">
      <c r="A7356" t="s">
        <v>13</v>
      </c>
      <c r="B7356" t="s">
        <v>8</v>
      </c>
      <c r="C7356" s="3">
        <v>2678</v>
      </c>
      <c r="D7356" s="3">
        <v>65</v>
      </c>
      <c r="E7356" s="2">
        <v>95.316908767896336</v>
      </c>
    </row>
    <row r="7357" spans="1:5" x14ac:dyDescent="0.25">
      <c r="A7357" t="s">
        <v>13</v>
      </c>
      <c r="B7357" t="s">
        <v>8</v>
      </c>
      <c r="C7357" s="3">
        <v>2679</v>
      </c>
      <c r="D7357" s="3">
        <v>74</v>
      </c>
      <c r="E7357" s="2">
        <v>95.4135750862159</v>
      </c>
    </row>
    <row r="7358" spans="1:5" x14ac:dyDescent="0.25">
      <c r="A7358" t="s">
        <v>13</v>
      </c>
      <c r="B7358" t="s">
        <v>8</v>
      </c>
      <c r="C7358" s="3">
        <v>2680</v>
      </c>
      <c r="D7358" s="3">
        <v>55</v>
      </c>
      <c r="E7358" s="2">
        <v>95.485421674156129</v>
      </c>
    </row>
    <row r="7359" spans="1:5" x14ac:dyDescent="0.25">
      <c r="A7359" t="s">
        <v>13</v>
      </c>
      <c r="B7359" t="s">
        <v>8</v>
      </c>
      <c r="C7359" s="3">
        <v>2681</v>
      </c>
      <c r="D7359" s="3">
        <v>78</v>
      </c>
      <c r="E7359" s="2">
        <v>95.587313198871357</v>
      </c>
    </row>
    <row r="7360" spans="1:5" x14ac:dyDescent="0.25">
      <c r="A7360" t="s">
        <v>13</v>
      </c>
      <c r="B7360" t="s">
        <v>8</v>
      </c>
      <c r="C7360" s="3">
        <v>2682</v>
      </c>
      <c r="D7360" s="3">
        <v>61</v>
      </c>
      <c r="E7360" s="2">
        <v>95.666997596405054</v>
      </c>
    </row>
    <row r="7361" spans="1:5" x14ac:dyDescent="0.25">
      <c r="A7361" t="s">
        <v>13</v>
      </c>
      <c r="B7361" t="s">
        <v>8</v>
      </c>
      <c r="C7361" s="3">
        <v>2683</v>
      </c>
      <c r="D7361" s="3">
        <v>68</v>
      </c>
      <c r="E7361" s="2">
        <v>95.755826105131149</v>
      </c>
    </row>
    <row r="7362" spans="1:5" x14ac:dyDescent="0.25">
      <c r="A7362" t="s">
        <v>13</v>
      </c>
      <c r="B7362" t="s">
        <v>8</v>
      </c>
      <c r="C7362" s="3">
        <v>2684</v>
      </c>
      <c r="D7362" s="3">
        <v>61</v>
      </c>
      <c r="E7362" s="2">
        <v>95.83551050266486</v>
      </c>
    </row>
    <row r="7363" spans="1:5" x14ac:dyDescent="0.25">
      <c r="A7363" t="s">
        <v>13</v>
      </c>
      <c r="B7363" t="s">
        <v>8</v>
      </c>
      <c r="C7363" s="3">
        <v>2685</v>
      </c>
      <c r="D7363" s="3">
        <v>59</v>
      </c>
      <c r="E7363" s="2">
        <v>95.912582297000739</v>
      </c>
    </row>
    <row r="7364" spans="1:5" x14ac:dyDescent="0.25">
      <c r="A7364" t="s">
        <v>13</v>
      </c>
      <c r="B7364" t="s">
        <v>8</v>
      </c>
      <c r="C7364" s="3">
        <v>2686</v>
      </c>
      <c r="D7364" s="3">
        <v>44</v>
      </c>
      <c r="E7364" s="2">
        <v>95.970059567352905</v>
      </c>
    </row>
    <row r="7365" spans="1:5" x14ac:dyDescent="0.25">
      <c r="A7365" t="s">
        <v>13</v>
      </c>
      <c r="B7365" t="s">
        <v>8</v>
      </c>
      <c r="C7365" s="3">
        <v>2687</v>
      </c>
      <c r="D7365" s="3">
        <v>54</v>
      </c>
      <c r="E7365" s="2">
        <v>96.040599853694218</v>
      </c>
    </row>
    <row r="7366" spans="1:5" x14ac:dyDescent="0.25">
      <c r="A7366" t="s">
        <v>13</v>
      </c>
      <c r="B7366" t="s">
        <v>8</v>
      </c>
      <c r="C7366" s="3">
        <v>2688</v>
      </c>
      <c r="D7366" s="3">
        <v>53</v>
      </c>
      <c r="E7366" s="2">
        <v>96.109833838436614</v>
      </c>
    </row>
    <row r="7367" spans="1:5" x14ac:dyDescent="0.25">
      <c r="A7367" t="s">
        <v>13</v>
      </c>
      <c r="B7367" t="s">
        <v>8</v>
      </c>
      <c r="C7367" s="3">
        <v>2689</v>
      </c>
      <c r="D7367" s="3">
        <v>60</v>
      </c>
      <c r="E7367" s="2">
        <v>96.188211934371409</v>
      </c>
    </row>
    <row r="7368" spans="1:5" x14ac:dyDescent="0.25">
      <c r="A7368" t="s">
        <v>13</v>
      </c>
      <c r="B7368" t="s">
        <v>8</v>
      </c>
      <c r="C7368" s="3">
        <v>2690</v>
      </c>
      <c r="D7368" s="3">
        <v>54</v>
      </c>
      <c r="E7368" s="2">
        <v>96.258752220712722</v>
      </c>
    </row>
    <row r="7369" spans="1:5" x14ac:dyDescent="0.25">
      <c r="A7369" t="s">
        <v>13</v>
      </c>
      <c r="B7369" t="s">
        <v>8</v>
      </c>
      <c r="C7369" s="3">
        <v>2691</v>
      </c>
      <c r="D7369" s="3">
        <v>57</v>
      </c>
      <c r="E7369" s="2">
        <v>96.333211411850769</v>
      </c>
    </row>
    <row r="7370" spans="1:5" x14ac:dyDescent="0.25">
      <c r="A7370" t="s">
        <v>13</v>
      </c>
      <c r="B7370" t="s">
        <v>8</v>
      </c>
      <c r="C7370" s="3">
        <v>2692</v>
      </c>
      <c r="D7370" s="3">
        <v>47</v>
      </c>
      <c r="E7370" s="2">
        <v>96.394607586999683</v>
      </c>
    </row>
    <row r="7371" spans="1:5" x14ac:dyDescent="0.25">
      <c r="A7371" t="s">
        <v>13</v>
      </c>
      <c r="B7371" t="s">
        <v>8</v>
      </c>
      <c r="C7371" s="3">
        <v>2693</v>
      </c>
      <c r="D7371" s="3">
        <v>65</v>
      </c>
      <c r="E7371" s="2">
        <v>96.479517190929045</v>
      </c>
    </row>
    <row r="7372" spans="1:5" x14ac:dyDescent="0.25">
      <c r="A7372" t="s">
        <v>13</v>
      </c>
      <c r="B7372" t="s">
        <v>8</v>
      </c>
      <c r="C7372" s="3">
        <v>2694</v>
      </c>
      <c r="D7372" s="3">
        <v>64</v>
      </c>
      <c r="E7372" s="2">
        <v>96.563120493259476</v>
      </c>
    </row>
    <row r="7373" spans="1:5" x14ac:dyDescent="0.25">
      <c r="A7373" t="s">
        <v>13</v>
      </c>
      <c r="B7373" t="s">
        <v>8</v>
      </c>
      <c r="C7373" s="3">
        <v>2695</v>
      </c>
      <c r="D7373" s="3">
        <v>66</v>
      </c>
      <c r="E7373" s="2">
        <v>96.649336398787753</v>
      </c>
    </row>
    <row r="7374" spans="1:5" x14ac:dyDescent="0.25">
      <c r="A7374" t="s">
        <v>13</v>
      </c>
      <c r="B7374" t="s">
        <v>8</v>
      </c>
      <c r="C7374" s="3">
        <v>2696</v>
      </c>
      <c r="D7374" s="3">
        <v>62</v>
      </c>
      <c r="E7374" s="2">
        <v>96.730327097920366</v>
      </c>
    </row>
    <row r="7375" spans="1:5" x14ac:dyDescent="0.25">
      <c r="A7375" t="s">
        <v>13</v>
      </c>
      <c r="B7375" t="s">
        <v>8</v>
      </c>
      <c r="C7375" s="3">
        <v>2697</v>
      </c>
      <c r="D7375" s="3">
        <v>47</v>
      </c>
      <c r="E7375" s="2">
        <v>96.79172327306928</v>
      </c>
    </row>
    <row r="7376" spans="1:5" x14ac:dyDescent="0.25">
      <c r="A7376" t="s">
        <v>13</v>
      </c>
      <c r="B7376" t="s">
        <v>8</v>
      </c>
      <c r="C7376" s="3">
        <v>2698</v>
      </c>
      <c r="D7376" s="3">
        <v>41</v>
      </c>
      <c r="E7376" s="2">
        <v>96.845281638624726</v>
      </c>
    </row>
    <row r="7377" spans="1:5" x14ac:dyDescent="0.25">
      <c r="A7377" t="s">
        <v>13</v>
      </c>
      <c r="B7377" t="s">
        <v>8</v>
      </c>
      <c r="C7377" s="3">
        <v>2699</v>
      </c>
      <c r="D7377" s="3">
        <v>39</v>
      </c>
      <c r="E7377" s="2">
        <v>96.89622740098234</v>
      </c>
    </row>
    <row r="7378" spans="1:5" x14ac:dyDescent="0.25">
      <c r="A7378" t="s">
        <v>13</v>
      </c>
      <c r="B7378" t="s">
        <v>8</v>
      </c>
      <c r="C7378" s="3">
        <v>2700</v>
      </c>
      <c r="D7378" s="3">
        <v>51</v>
      </c>
      <c r="E7378" s="2">
        <v>96.962848782526905</v>
      </c>
    </row>
    <row r="7379" spans="1:5" x14ac:dyDescent="0.25">
      <c r="A7379" t="s">
        <v>13</v>
      </c>
      <c r="B7379" t="s">
        <v>8</v>
      </c>
      <c r="C7379" s="3">
        <v>2701</v>
      </c>
      <c r="D7379" s="3">
        <v>54</v>
      </c>
      <c r="E7379" s="2">
        <v>97.033389068868232</v>
      </c>
    </row>
    <row r="7380" spans="1:5" x14ac:dyDescent="0.25">
      <c r="A7380" t="s">
        <v>13</v>
      </c>
      <c r="B7380" t="s">
        <v>8</v>
      </c>
      <c r="C7380" s="3">
        <v>2702</v>
      </c>
      <c r="D7380" s="3">
        <v>54</v>
      </c>
      <c r="E7380" s="2">
        <v>97.10392935520953</v>
      </c>
    </row>
    <row r="7381" spans="1:5" x14ac:dyDescent="0.25">
      <c r="A7381" t="s">
        <v>13</v>
      </c>
      <c r="B7381" t="s">
        <v>8</v>
      </c>
      <c r="C7381" s="3">
        <v>2703</v>
      </c>
      <c r="D7381" s="3">
        <v>34</v>
      </c>
      <c r="E7381" s="2">
        <v>97.148343609572578</v>
      </c>
    </row>
    <row r="7382" spans="1:5" x14ac:dyDescent="0.25">
      <c r="A7382" t="s">
        <v>13</v>
      </c>
      <c r="B7382" t="s">
        <v>8</v>
      </c>
      <c r="C7382" s="3">
        <v>2704</v>
      </c>
      <c r="D7382" s="3">
        <v>39</v>
      </c>
      <c r="E7382" s="2">
        <v>97.199289371930192</v>
      </c>
    </row>
    <row r="7383" spans="1:5" x14ac:dyDescent="0.25">
      <c r="A7383" t="s">
        <v>13</v>
      </c>
      <c r="B7383" t="s">
        <v>8</v>
      </c>
      <c r="C7383" s="3">
        <v>2705</v>
      </c>
      <c r="D7383" s="3">
        <v>39</v>
      </c>
      <c r="E7383" s="2">
        <v>97.250235134287806</v>
      </c>
    </row>
    <row r="7384" spans="1:5" x14ac:dyDescent="0.25">
      <c r="A7384" t="s">
        <v>13</v>
      </c>
      <c r="B7384" t="s">
        <v>8</v>
      </c>
      <c r="C7384" s="3">
        <v>2706</v>
      </c>
      <c r="D7384" s="3">
        <v>47</v>
      </c>
      <c r="E7384" s="2">
        <v>97.31163130943672</v>
      </c>
    </row>
    <row r="7385" spans="1:5" x14ac:dyDescent="0.25">
      <c r="A7385" t="s">
        <v>13</v>
      </c>
      <c r="B7385" t="s">
        <v>8</v>
      </c>
      <c r="C7385" s="3">
        <v>2707</v>
      </c>
      <c r="D7385" s="3">
        <v>42</v>
      </c>
      <c r="E7385" s="2">
        <v>97.366495976591068</v>
      </c>
    </row>
    <row r="7386" spans="1:5" x14ac:dyDescent="0.25">
      <c r="A7386" t="s">
        <v>13</v>
      </c>
      <c r="B7386" t="s">
        <v>8</v>
      </c>
      <c r="C7386" s="3">
        <v>2708</v>
      </c>
      <c r="D7386" s="3">
        <v>39</v>
      </c>
      <c r="E7386" s="2">
        <v>97.417441738948682</v>
      </c>
    </row>
    <row r="7387" spans="1:5" x14ac:dyDescent="0.25">
      <c r="A7387" t="s">
        <v>13</v>
      </c>
      <c r="B7387" t="s">
        <v>8</v>
      </c>
      <c r="C7387" s="3">
        <v>2709</v>
      </c>
      <c r="D7387" s="3">
        <v>35</v>
      </c>
      <c r="E7387" s="2">
        <v>97.463162294910646</v>
      </c>
    </row>
    <row r="7388" spans="1:5" x14ac:dyDescent="0.25">
      <c r="A7388" t="s">
        <v>13</v>
      </c>
      <c r="B7388" t="s">
        <v>8</v>
      </c>
      <c r="C7388" s="3">
        <v>2710</v>
      </c>
      <c r="D7388" s="3">
        <v>39</v>
      </c>
      <c r="E7388" s="2">
        <v>97.514108057268274</v>
      </c>
    </row>
    <row r="7389" spans="1:5" x14ac:dyDescent="0.25">
      <c r="A7389" t="s">
        <v>13</v>
      </c>
      <c r="B7389" t="s">
        <v>8</v>
      </c>
      <c r="C7389" s="3">
        <v>2711</v>
      </c>
      <c r="D7389" s="3">
        <v>40</v>
      </c>
      <c r="E7389" s="2">
        <v>97.56636012122479</v>
      </c>
    </row>
    <row r="7390" spans="1:5" x14ac:dyDescent="0.25">
      <c r="A7390" t="s">
        <v>13</v>
      </c>
      <c r="B7390" t="s">
        <v>8</v>
      </c>
      <c r="C7390" s="3">
        <v>2712</v>
      </c>
      <c r="D7390" s="3">
        <v>28</v>
      </c>
      <c r="E7390" s="2">
        <v>97.602936565994355</v>
      </c>
    </row>
    <row r="7391" spans="1:5" x14ac:dyDescent="0.25">
      <c r="A7391" t="s">
        <v>13</v>
      </c>
      <c r="B7391" t="s">
        <v>8</v>
      </c>
      <c r="C7391" s="3">
        <v>2713</v>
      </c>
      <c r="D7391" s="3">
        <v>39</v>
      </c>
      <c r="E7391" s="2">
        <v>97.653882328351969</v>
      </c>
    </row>
    <row r="7392" spans="1:5" x14ac:dyDescent="0.25">
      <c r="A7392" t="s">
        <v>13</v>
      </c>
      <c r="B7392" t="s">
        <v>8</v>
      </c>
      <c r="C7392" s="3">
        <v>2714</v>
      </c>
      <c r="D7392" s="3">
        <v>34</v>
      </c>
      <c r="E7392" s="2">
        <v>97.698296582715017</v>
      </c>
    </row>
    <row r="7393" spans="1:5" x14ac:dyDescent="0.25">
      <c r="A7393" t="s">
        <v>13</v>
      </c>
      <c r="B7393" t="s">
        <v>8</v>
      </c>
      <c r="C7393" s="3">
        <v>2715</v>
      </c>
      <c r="D7393" s="3">
        <v>48</v>
      </c>
      <c r="E7393" s="2">
        <v>97.760999059462847</v>
      </c>
    </row>
    <row r="7394" spans="1:5" x14ac:dyDescent="0.25">
      <c r="A7394" t="s">
        <v>13</v>
      </c>
      <c r="B7394" t="s">
        <v>8</v>
      </c>
      <c r="C7394" s="3">
        <v>2716</v>
      </c>
      <c r="D7394" s="3">
        <v>40</v>
      </c>
      <c r="E7394" s="2">
        <v>97.813251123419377</v>
      </c>
    </row>
    <row r="7395" spans="1:5" x14ac:dyDescent="0.25">
      <c r="A7395" t="s">
        <v>13</v>
      </c>
      <c r="B7395" t="s">
        <v>8</v>
      </c>
      <c r="C7395" s="3">
        <v>2717</v>
      </c>
      <c r="D7395" s="3">
        <v>29</v>
      </c>
      <c r="E7395" s="2">
        <v>97.851133869787859</v>
      </c>
    </row>
    <row r="7396" spans="1:5" x14ac:dyDescent="0.25">
      <c r="A7396" t="s">
        <v>13</v>
      </c>
      <c r="B7396" t="s">
        <v>8</v>
      </c>
      <c r="C7396" s="3">
        <v>2718</v>
      </c>
      <c r="D7396" s="3">
        <v>43</v>
      </c>
      <c r="E7396" s="2">
        <v>97.907304838541123</v>
      </c>
    </row>
    <row r="7397" spans="1:5" x14ac:dyDescent="0.25">
      <c r="A7397" t="s">
        <v>13</v>
      </c>
      <c r="B7397" t="s">
        <v>8</v>
      </c>
      <c r="C7397" s="3">
        <v>2719</v>
      </c>
      <c r="D7397" s="3">
        <v>29</v>
      </c>
      <c r="E7397" s="2">
        <v>97.945187584909604</v>
      </c>
    </row>
    <row r="7398" spans="1:5" x14ac:dyDescent="0.25">
      <c r="A7398" t="s">
        <v>13</v>
      </c>
      <c r="B7398" t="s">
        <v>8</v>
      </c>
      <c r="C7398" s="3">
        <v>2720</v>
      </c>
      <c r="D7398" s="3">
        <v>30</v>
      </c>
      <c r="E7398" s="2">
        <v>97.984376632877002</v>
      </c>
    </row>
    <row r="7399" spans="1:5" x14ac:dyDescent="0.25">
      <c r="A7399" t="s">
        <v>13</v>
      </c>
      <c r="B7399" t="s">
        <v>8</v>
      </c>
      <c r="C7399" s="3">
        <v>2721</v>
      </c>
      <c r="D7399" s="3">
        <v>35</v>
      </c>
      <c r="E7399" s="2">
        <v>98.030097188838965</v>
      </c>
    </row>
    <row r="7400" spans="1:5" x14ac:dyDescent="0.25">
      <c r="A7400" t="s">
        <v>13</v>
      </c>
      <c r="B7400" t="s">
        <v>8</v>
      </c>
      <c r="C7400" s="3">
        <v>2722</v>
      </c>
      <c r="D7400" s="3">
        <v>34</v>
      </c>
      <c r="E7400" s="2">
        <v>98.074511443201999</v>
      </c>
    </row>
    <row r="7401" spans="1:5" x14ac:dyDescent="0.25">
      <c r="A7401" t="s">
        <v>13</v>
      </c>
      <c r="B7401" t="s">
        <v>8</v>
      </c>
      <c r="C7401" s="3">
        <v>2723</v>
      </c>
      <c r="D7401" s="3">
        <v>34</v>
      </c>
      <c r="E7401" s="2">
        <v>98.118925697565047</v>
      </c>
    </row>
    <row r="7402" spans="1:5" x14ac:dyDescent="0.25">
      <c r="A7402" t="s">
        <v>13</v>
      </c>
      <c r="B7402" t="s">
        <v>8</v>
      </c>
      <c r="C7402" s="3">
        <v>2724</v>
      </c>
      <c r="D7402" s="3">
        <v>26</v>
      </c>
      <c r="E7402" s="2">
        <v>98.152889539136794</v>
      </c>
    </row>
    <row r="7403" spans="1:5" x14ac:dyDescent="0.25">
      <c r="A7403" t="s">
        <v>13</v>
      </c>
      <c r="B7403" t="s">
        <v>8</v>
      </c>
      <c r="C7403" s="3">
        <v>2725</v>
      </c>
      <c r="D7403" s="3">
        <v>29</v>
      </c>
      <c r="E7403" s="2">
        <v>98.190772285505275</v>
      </c>
    </row>
    <row r="7404" spans="1:5" x14ac:dyDescent="0.25">
      <c r="A7404" t="s">
        <v>13</v>
      </c>
      <c r="B7404" t="s">
        <v>8</v>
      </c>
      <c r="C7404" s="3">
        <v>2726</v>
      </c>
      <c r="D7404" s="3">
        <v>22</v>
      </c>
      <c r="E7404" s="2">
        <v>98.219510920681358</v>
      </c>
    </row>
    <row r="7405" spans="1:5" x14ac:dyDescent="0.25">
      <c r="A7405" t="s">
        <v>13</v>
      </c>
      <c r="B7405" t="s">
        <v>8</v>
      </c>
      <c r="C7405" s="3">
        <v>2727</v>
      </c>
      <c r="D7405" s="3">
        <v>31</v>
      </c>
      <c r="E7405" s="2">
        <v>98.260006270247686</v>
      </c>
    </row>
    <row r="7406" spans="1:5" x14ac:dyDescent="0.25">
      <c r="A7406" t="s">
        <v>13</v>
      </c>
      <c r="B7406" t="s">
        <v>8</v>
      </c>
      <c r="C7406" s="3">
        <v>2728</v>
      </c>
      <c r="D7406" s="3">
        <v>29</v>
      </c>
      <c r="E7406" s="2">
        <v>98.297889016616153</v>
      </c>
    </row>
    <row r="7407" spans="1:5" x14ac:dyDescent="0.25">
      <c r="A7407" t="s">
        <v>13</v>
      </c>
      <c r="B7407" t="s">
        <v>8</v>
      </c>
      <c r="C7407" s="3">
        <v>2729</v>
      </c>
      <c r="D7407" s="3">
        <v>21</v>
      </c>
      <c r="E7407" s="2">
        <v>98.325321350193335</v>
      </c>
    </row>
    <row r="7408" spans="1:5" x14ac:dyDescent="0.25">
      <c r="A7408" t="s">
        <v>13</v>
      </c>
      <c r="B7408" t="s">
        <v>8</v>
      </c>
      <c r="C7408" s="3">
        <v>2730</v>
      </c>
      <c r="D7408" s="3">
        <v>15</v>
      </c>
      <c r="E7408" s="2">
        <v>98.344915874177033</v>
      </c>
    </row>
    <row r="7409" spans="1:5" x14ac:dyDescent="0.25">
      <c r="A7409" t="s">
        <v>13</v>
      </c>
      <c r="B7409" t="s">
        <v>8</v>
      </c>
      <c r="C7409" s="3">
        <v>2731</v>
      </c>
      <c r="D7409" s="3">
        <v>18</v>
      </c>
      <c r="E7409" s="2">
        <v>98.368429302957466</v>
      </c>
    </row>
    <row r="7410" spans="1:5" x14ac:dyDescent="0.25">
      <c r="A7410" t="s">
        <v>13</v>
      </c>
      <c r="B7410" t="s">
        <v>8</v>
      </c>
      <c r="C7410" s="3">
        <v>2732</v>
      </c>
      <c r="D7410" s="3">
        <v>24</v>
      </c>
      <c r="E7410" s="2">
        <v>98.399780541331381</v>
      </c>
    </row>
    <row r="7411" spans="1:5" x14ac:dyDescent="0.25">
      <c r="A7411" t="s">
        <v>13</v>
      </c>
      <c r="B7411" t="s">
        <v>8</v>
      </c>
      <c r="C7411" s="3">
        <v>2733</v>
      </c>
      <c r="D7411" s="3">
        <v>15</v>
      </c>
      <c r="E7411" s="2">
        <v>98.41937506531508</v>
      </c>
    </row>
    <row r="7412" spans="1:5" x14ac:dyDescent="0.25">
      <c r="A7412" t="s">
        <v>13</v>
      </c>
      <c r="B7412" t="s">
        <v>8</v>
      </c>
      <c r="C7412" s="3">
        <v>2734</v>
      </c>
      <c r="D7412" s="3">
        <v>14</v>
      </c>
      <c r="E7412" s="2">
        <v>98.437663287699863</v>
      </c>
    </row>
    <row r="7413" spans="1:5" x14ac:dyDescent="0.25">
      <c r="A7413" t="s">
        <v>13</v>
      </c>
      <c r="B7413" t="s">
        <v>8</v>
      </c>
      <c r="C7413" s="3">
        <v>2735</v>
      </c>
      <c r="D7413" s="3">
        <v>31</v>
      </c>
      <c r="E7413" s="2">
        <v>98.478158637266162</v>
      </c>
    </row>
    <row r="7414" spans="1:5" x14ac:dyDescent="0.25">
      <c r="A7414" t="s">
        <v>13</v>
      </c>
      <c r="B7414" t="s">
        <v>8</v>
      </c>
      <c r="C7414" s="3">
        <v>2736</v>
      </c>
      <c r="D7414" s="3">
        <v>23</v>
      </c>
      <c r="E7414" s="2">
        <v>98.508203574041175</v>
      </c>
    </row>
    <row r="7415" spans="1:5" x14ac:dyDescent="0.25">
      <c r="A7415" t="s">
        <v>13</v>
      </c>
      <c r="B7415" t="s">
        <v>8</v>
      </c>
      <c r="C7415" s="3">
        <v>2737</v>
      </c>
      <c r="D7415" s="3">
        <v>30</v>
      </c>
      <c r="E7415" s="2">
        <v>98.547392622008573</v>
      </c>
    </row>
    <row r="7416" spans="1:5" x14ac:dyDescent="0.25">
      <c r="A7416" t="s">
        <v>13</v>
      </c>
      <c r="B7416" t="s">
        <v>8</v>
      </c>
      <c r="C7416" s="3">
        <v>2738</v>
      </c>
      <c r="D7416" s="3">
        <v>8</v>
      </c>
      <c r="E7416" s="2">
        <v>98.557843034799873</v>
      </c>
    </row>
    <row r="7417" spans="1:5" x14ac:dyDescent="0.25">
      <c r="A7417" t="s">
        <v>13</v>
      </c>
      <c r="B7417" t="s">
        <v>8</v>
      </c>
      <c r="C7417" s="3">
        <v>2739</v>
      </c>
      <c r="D7417" s="3">
        <v>28</v>
      </c>
      <c r="E7417" s="2">
        <v>98.594419479569439</v>
      </c>
    </row>
    <row r="7418" spans="1:5" x14ac:dyDescent="0.25">
      <c r="A7418" t="s">
        <v>13</v>
      </c>
      <c r="B7418" t="s">
        <v>8</v>
      </c>
      <c r="C7418" s="3">
        <v>2740</v>
      </c>
      <c r="D7418" s="3">
        <v>20</v>
      </c>
      <c r="E7418" s="2">
        <v>98.620545511547704</v>
      </c>
    </row>
    <row r="7419" spans="1:5" x14ac:dyDescent="0.25">
      <c r="A7419" t="s">
        <v>13</v>
      </c>
      <c r="B7419" t="s">
        <v>8</v>
      </c>
      <c r="C7419" s="3">
        <v>2741</v>
      </c>
      <c r="D7419" s="3">
        <v>23</v>
      </c>
      <c r="E7419" s="2">
        <v>98.650590448322703</v>
      </c>
    </row>
    <row r="7420" spans="1:5" x14ac:dyDescent="0.25">
      <c r="A7420" t="s">
        <v>13</v>
      </c>
      <c r="B7420" t="s">
        <v>8</v>
      </c>
      <c r="C7420" s="3">
        <v>2742</v>
      </c>
      <c r="D7420" s="3">
        <v>15</v>
      </c>
      <c r="E7420" s="2">
        <v>98.670184972306402</v>
      </c>
    </row>
    <row r="7421" spans="1:5" x14ac:dyDescent="0.25">
      <c r="A7421" t="s">
        <v>13</v>
      </c>
      <c r="B7421" t="s">
        <v>8</v>
      </c>
      <c r="C7421" s="3">
        <v>2743</v>
      </c>
      <c r="D7421" s="3">
        <v>20</v>
      </c>
      <c r="E7421" s="2">
        <v>98.696311004284667</v>
      </c>
    </row>
    <row r="7422" spans="1:5" x14ac:dyDescent="0.25">
      <c r="A7422" t="s">
        <v>13</v>
      </c>
      <c r="B7422" t="s">
        <v>8</v>
      </c>
      <c r="C7422" s="3">
        <v>2744</v>
      </c>
      <c r="D7422" s="3">
        <v>15</v>
      </c>
      <c r="E7422" s="2">
        <v>98.715905528268365</v>
      </c>
    </row>
    <row r="7423" spans="1:5" x14ac:dyDescent="0.25">
      <c r="A7423" t="s">
        <v>13</v>
      </c>
      <c r="B7423" t="s">
        <v>8</v>
      </c>
      <c r="C7423" s="3">
        <v>2745</v>
      </c>
      <c r="D7423" s="3">
        <v>17</v>
      </c>
      <c r="E7423" s="2">
        <v>98.738112655449896</v>
      </c>
    </row>
    <row r="7424" spans="1:5" x14ac:dyDescent="0.25">
      <c r="A7424" t="s">
        <v>13</v>
      </c>
      <c r="B7424" t="s">
        <v>8</v>
      </c>
      <c r="C7424" s="3">
        <v>2746</v>
      </c>
      <c r="D7424" s="3">
        <v>12</v>
      </c>
      <c r="E7424" s="2">
        <v>98.753788274636847</v>
      </c>
    </row>
    <row r="7425" spans="1:5" x14ac:dyDescent="0.25">
      <c r="A7425" t="s">
        <v>13</v>
      </c>
      <c r="B7425" t="s">
        <v>8</v>
      </c>
      <c r="C7425" s="3">
        <v>2747</v>
      </c>
      <c r="D7425" s="3">
        <v>11</v>
      </c>
      <c r="E7425" s="2">
        <v>98.768157592224895</v>
      </c>
    </row>
    <row r="7426" spans="1:5" x14ac:dyDescent="0.25">
      <c r="A7426" t="s">
        <v>13</v>
      </c>
      <c r="B7426" t="s">
        <v>8</v>
      </c>
      <c r="C7426" s="3">
        <v>2748</v>
      </c>
      <c r="D7426" s="3">
        <v>18</v>
      </c>
      <c r="E7426" s="2">
        <v>98.791671021005328</v>
      </c>
    </row>
    <row r="7427" spans="1:5" x14ac:dyDescent="0.25">
      <c r="A7427" t="s">
        <v>13</v>
      </c>
      <c r="B7427" t="s">
        <v>8</v>
      </c>
      <c r="C7427" s="3">
        <v>2749</v>
      </c>
      <c r="D7427" s="3">
        <v>13</v>
      </c>
      <c r="E7427" s="2">
        <v>98.808652941791195</v>
      </c>
    </row>
    <row r="7428" spans="1:5" x14ac:dyDescent="0.25">
      <c r="A7428" t="s">
        <v>13</v>
      </c>
      <c r="B7428" t="s">
        <v>8</v>
      </c>
      <c r="C7428" s="3">
        <v>2750</v>
      </c>
      <c r="D7428" s="3">
        <v>20</v>
      </c>
      <c r="E7428" s="2">
        <v>98.83477897376946</v>
      </c>
    </row>
    <row r="7429" spans="1:5" x14ac:dyDescent="0.25">
      <c r="A7429" t="s">
        <v>13</v>
      </c>
      <c r="B7429" t="s">
        <v>8</v>
      </c>
      <c r="C7429" s="3">
        <v>2751</v>
      </c>
      <c r="D7429" s="3">
        <v>12</v>
      </c>
      <c r="E7429" s="2">
        <v>98.850454592956424</v>
      </c>
    </row>
    <row r="7430" spans="1:5" x14ac:dyDescent="0.25">
      <c r="A7430" t="s">
        <v>13</v>
      </c>
      <c r="B7430" t="s">
        <v>8</v>
      </c>
      <c r="C7430" s="3">
        <v>2752</v>
      </c>
      <c r="D7430" s="3">
        <v>20</v>
      </c>
      <c r="E7430" s="2">
        <v>98.876580624934689</v>
      </c>
    </row>
    <row r="7431" spans="1:5" x14ac:dyDescent="0.25">
      <c r="A7431" t="s">
        <v>13</v>
      </c>
      <c r="B7431" t="s">
        <v>8</v>
      </c>
      <c r="C7431" s="3">
        <v>2753</v>
      </c>
      <c r="D7431" s="3">
        <v>13</v>
      </c>
      <c r="E7431" s="2">
        <v>98.893562545720556</v>
      </c>
    </row>
    <row r="7432" spans="1:5" x14ac:dyDescent="0.25">
      <c r="A7432" t="s">
        <v>13</v>
      </c>
      <c r="B7432" t="s">
        <v>8</v>
      </c>
      <c r="C7432" s="3">
        <v>2754</v>
      </c>
      <c r="D7432" s="3">
        <v>17</v>
      </c>
      <c r="E7432" s="2">
        <v>98.915769672902073</v>
      </c>
    </row>
    <row r="7433" spans="1:5" x14ac:dyDescent="0.25">
      <c r="A7433" t="s">
        <v>13</v>
      </c>
      <c r="B7433" t="s">
        <v>8</v>
      </c>
      <c r="C7433" s="3">
        <v>2755</v>
      </c>
      <c r="D7433" s="3">
        <v>14</v>
      </c>
      <c r="E7433" s="2">
        <v>98.93405789528687</v>
      </c>
    </row>
    <row r="7434" spans="1:5" x14ac:dyDescent="0.25">
      <c r="A7434" t="s">
        <v>13</v>
      </c>
      <c r="B7434" t="s">
        <v>8</v>
      </c>
      <c r="C7434" s="3">
        <v>2756</v>
      </c>
      <c r="D7434" s="3">
        <v>2</v>
      </c>
      <c r="E7434" s="2">
        <v>98.936670498484688</v>
      </c>
    </row>
    <row r="7435" spans="1:5" x14ac:dyDescent="0.25">
      <c r="A7435" t="s">
        <v>13</v>
      </c>
      <c r="B7435" t="s">
        <v>8</v>
      </c>
      <c r="C7435" s="3">
        <v>2757</v>
      </c>
      <c r="D7435" s="3">
        <v>14</v>
      </c>
      <c r="E7435" s="2">
        <v>98.954958720869485</v>
      </c>
    </row>
    <row r="7436" spans="1:5" x14ac:dyDescent="0.25">
      <c r="A7436" t="s">
        <v>13</v>
      </c>
      <c r="B7436" t="s">
        <v>8</v>
      </c>
      <c r="C7436" s="3">
        <v>2758</v>
      </c>
      <c r="D7436" s="3">
        <v>16</v>
      </c>
      <c r="E7436" s="2">
        <v>98.975859546452085</v>
      </c>
    </row>
    <row r="7437" spans="1:5" x14ac:dyDescent="0.25">
      <c r="A7437" t="s">
        <v>13</v>
      </c>
      <c r="B7437" t="s">
        <v>8</v>
      </c>
      <c r="C7437" s="3">
        <v>2759</v>
      </c>
      <c r="D7437" s="3">
        <v>13</v>
      </c>
      <c r="E7437" s="2">
        <v>98.992841467237952</v>
      </c>
    </row>
    <row r="7438" spans="1:5" x14ac:dyDescent="0.25">
      <c r="A7438" t="s">
        <v>13</v>
      </c>
      <c r="B7438" t="s">
        <v>8</v>
      </c>
      <c r="C7438" s="3">
        <v>2760</v>
      </c>
      <c r="D7438" s="3">
        <v>11</v>
      </c>
      <c r="E7438" s="2">
        <v>99.007210784826</v>
      </c>
    </row>
    <row r="7439" spans="1:5" x14ac:dyDescent="0.25">
      <c r="A7439" t="s">
        <v>13</v>
      </c>
      <c r="B7439" t="s">
        <v>8</v>
      </c>
      <c r="C7439" s="3">
        <v>2761</v>
      </c>
      <c r="D7439" s="3">
        <v>10</v>
      </c>
      <c r="E7439" s="2">
        <v>99.020273800815133</v>
      </c>
    </row>
    <row r="7440" spans="1:5" x14ac:dyDescent="0.25">
      <c r="A7440" t="s">
        <v>13</v>
      </c>
      <c r="B7440" t="s">
        <v>8</v>
      </c>
      <c r="C7440" s="3">
        <v>2762</v>
      </c>
      <c r="D7440" s="3">
        <v>10</v>
      </c>
      <c r="E7440" s="2">
        <v>99.033336816804265</v>
      </c>
    </row>
    <row r="7441" spans="1:5" x14ac:dyDescent="0.25">
      <c r="A7441" t="s">
        <v>13</v>
      </c>
      <c r="B7441" t="s">
        <v>8</v>
      </c>
      <c r="C7441" s="3">
        <v>2763</v>
      </c>
      <c r="D7441" s="3">
        <v>14</v>
      </c>
      <c r="E7441" s="2">
        <v>99.051625039189048</v>
      </c>
    </row>
    <row r="7442" spans="1:5" x14ac:dyDescent="0.25">
      <c r="A7442" t="s">
        <v>13</v>
      </c>
      <c r="B7442" t="s">
        <v>8</v>
      </c>
      <c r="C7442" s="3">
        <v>2764</v>
      </c>
      <c r="D7442" s="3">
        <v>11</v>
      </c>
      <c r="E7442" s="2">
        <v>99.065994356777082</v>
      </c>
    </row>
    <row r="7443" spans="1:5" x14ac:dyDescent="0.25">
      <c r="A7443" t="s">
        <v>13</v>
      </c>
      <c r="B7443" t="s">
        <v>8</v>
      </c>
      <c r="C7443" s="3">
        <v>2765</v>
      </c>
      <c r="D7443" s="3">
        <v>16</v>
      </c>
      <c r="E7443" s="2">
        <v>99.086895182359697</v>
      </c>
    </row>
    <row r="7444" spans="1:5" x14ac:dyDescent="0.25">
      <c r="A7444" t="s">
        <v>13</v>
      </c>
      <c r="B7444" t="s">
        <v>8</v>
      </c>
      <c r="C7444" s="3">
        <v>2766</v>
      </c>
      <c r="D7444" s="3">
        <v>8</v>
      </c>
      <c r="E7444" s="2">
        <v>99.097345595151012</v>
      </c>
    </row>
    <row r="7445" spans="1:5" x14ac:dyDescent="0.25">
      <c r="A7445" t="s">
        <v>13</v>
      </c>
      <c r="B7445" t="s">
        <v>8</v>
      </c>
      <c r="C7445" s="3">
        <v>2767</v>
      </c>
      <c r="D7445" s="3">
        <v>8</v>
      </c>
      <c r="E7445" s="2">
        <v>99.107796007942312</v>
      </c>
    </row>
    <row r="7446" spans="1:5" x14ac:dyDescent="0.25">
      <c r="A7446" t="s">
        <v>13</v>
      </c>
      <c r="B7446" t="s">
        <v>8</v>
      </c>
      <c r="C7446" s="3">
        <v>2768</v>
      </c>
      <c r="D7446" s="3">
        <v>14</v>
      </c>
      <c r="E7446" s="2">
        <v>99.126084230327095</v>
      </c>
    </row>
    <row r="7447" spans="1:5" x14ac:dyDescent="0.25">
      <c r="A7447" t="s">
        <v>13</v>
      </c>
      <c r="B7447" t="s">
        <v>8</v>
      </c>
      <c r="C7447" s="3">
        <v>2769</v>
      </c>
      <c r="D7447" s="3">
        <v>16</v>
      </c>
      <c r="E7447" s="2">
        <v>99.14698505590971</v>
      </c>
    </row>
    <row r="7448" spans="1:5" x14ac:dyDescent="0.25">
      <c r="A7448" t="s">
        <v>13</v>
      </c>
      <c r="B7448" t="s">
        <v>8</v>
      </c>
      <c r="C7448" s="3">
        <v>2770</v>
      </c>
      <c r="D7448" s="3">
        <v>13</v>
      </c>
      <c r="E7448" s="2">
        <v>99.163966976695576</v>
      </c>
    </row>
    <row r="7449" spans="1:5" x14ac:dyDescent="0.25">
      <c r="A7449" t="s">
        <v>13</v>
      </c>
      <c r="B7449" t="s">
        <v>8</v>
      </c>
      <c r="C7449" s="3">
        <v>2771</v>
      </c>
      <c r="D7449" s="3">
        <v>6</v>
      </c>
      <c r="E7449" s="2">
        <v>99.171804786289059</v>
      </c>
    </row>
    <row r="7450" spans="1:5" x14ac:dyDescent="0.25">
      <c r="A7450" t="s">
        <v>13</v>
      </c>
      <c r="B7450" t="s">
        <v>8</v>
      </c>
      <c r="C7450" s="3">
        <v>2772</v>
      </c>
      <c r="D7450" s="3">
        <v>7</v>
      </c>
      <c r="E7450" s="2">
        <v>99.180948897481443</v>
      </c>
    </row>
    <row r="7451" spans="1:5" x14ac:dyDescent="0.25">
      <c r="A7451" t="s">
        <v>13</v>
      </c>
      <c r="B7451" t="s">
        <v>8</v>
      </c>
      <c r="C7451" s="3">
        <v>2773</v>
      </c>
      <c r="D7451" s="3">
        <v>7</v>
      </c>
      <c r="E7451" s="2">
        <v>99.190093008673841</v>
      </c>
    </row>
    <row r="7452" spans="1:5" x14ac:dyDescent="0.25">
      <c r="A7452" t="s">
        <v>13</v>
      </c>
      <c r="B7452" t="s">
        <v>8</v>
      </c>
      <c r="C7452" s="3">
        <v>2774</v>
      </c>
      <c r="D7452" s="3">
        <v>17</v>
      </c>
      <c r="E7452" s="2">
        <v>99.212300135855372</v>
      </c>
    </row>
    <row r="7453" spans="1:5" x14ac:dyDescent="0.25">
      <c r="A7453" t="s">
        <v>13</v>
      </c>
      <c r="B7453" t="s">
        <v>8</v>
      </c>
      <c r="C7453" s="3">
        <v>2775</v>
      </c>
      <c r="D7453" s="3">
        <v>10</v>
      </c>
      <c r="E7453" s="2">
        <v>99.225363151844505</v>
      </c>
    </row>
    <row r="7454" spans="1:5" x14ac:dyDescent="0.25">
      <c r="A7454" t="s">
        <v>13</v>
      </c>
      <c r="B7454" t="s">
        <v>8</v>
      </c>
      <c r="C7454" s="3">
        <v>2776</v>
      </c>
      <c r="D7454" s="3">
        <v>9</v>
      </c>
      <c r="E7454" s="2">
        <v>99.237119866234707</v>
      </c>
    </row>
    <row r="7455" spans="1:5" x14ac:dyDescent="0.25">
      <c r="A7455" t="s">
        <v>13</v>
      </c>
      <c r="B7455" t="s">
        <v>8</v>
      </c>
      <c r="C7455" s="3">
        <v>2777</v>
      </c>
      <c r="D7455" s="3">
        <v>7</v>
      </c>
      <c r="E7455" s="2">
        <v>99.246263977427105</v>
      </c>
    </row>
    <row r="7456" spans="1:5" x14ac:dyDescent="0.25">
      <c r="A7456" t="s">
        <v>13</v>
      </c>
      <c r="B7456" t="s">
        <v>8</v>
      </c>
      <c r="C7456" s="3">
        <v>2778</v>
      </c>
      <c r="D7456" s="3">
        <v>12</v>
      </c>
      <c r="E7456" s="2">
        <v>99.26193959661407</v>
      </c>
    </row>
    <row r="7457" spans="1:5" x14ac:dyDescent="0.25">
      <c r="A7457" t="s">
        <v>13</v>
      </c>
      <c r="B7457" t="s">
        <v>8</v>
      </c>
      <c r="C7457" s="3">
        <v>2779</v>
      </c>
      <c r="D7457" s="3">
        <v>4</v>
      </c>
      <c r="E7457" s="2">
        <v>99.26716480300972</v>
      </c>
    </row>
    <row r="7458" spans="1:5" x14ac:dyDescent="0.25">
      <c r="A7458" t="s">
        <v>13</v>
      </c>
      <c r="B7458" t="s">
        <v>8</v>
      </c>
      <c r="C7458" s="3">
        <v>2780</v>
      </c>
      <c r="D7458" s="3">
        <v>4</v>
      </c>
      <c r="E7458" s="2">
        <v>99.27239000940537</v>
      </c>
    </row>
    <row r="7459" spans="1:5" x14ac:dyDescent="0.25">
      <c r="A7459" t="s">
        <v>13</v>
      </c>
      <c r="B7459" t="s">
        <v>8</v>
      </c>
      <c r="C7459" s="3">
        <v>2781</v>
      </c>
      <c r="D7459" s="3">
        <v>7</v>
      </c>
      <c r="E7459" s="2">
        <v>99.281534120597755</v>
      </c>
    </row>
    <row r="7460" spans="1:5" x14ac:dyDescent="0.25">
      <c r="A7460" t="s">
        <v>13</v>
      </c>
      <c r="B7460" t="s">
        <v>8</v>
      </c>
      <c r="C7460" s="3">
        <v>2782</v>
      </c>
      <c r="D7460" s="3">
        <v>8</v>
      </c>
      <c r="E7460" s="2">
        <v>99.291984533389069</v>
      </c>
    </row>
    <row r="7461" spans="1:5" x14ac:dyDescent="0.25">
      <c r="A7461" t="s">
        <v>13</v>
      </c>
      <c r="B7461" t="s">
        <v>8</v>
      </c>
      <c r="C7461" s="3">
        <v>2783</v>
      </c>
      <c r="D7461" s="3">
        <v>7</v>
      </c>
      <c r="E7461" s="2">
        <v>99.301128644581453</v>
      </c>
    </row>
    <row r="7462" spans="1:5" x14ac:dyDescent="0.25">
      <c r="A7462" t="s">
        <v>13</v>
      </c>
      <c r="B7462" t="s">
        <v>8</v>
      </c>
      <c r="C7462" s="3">
        <v>2784</v>
      </c>
      <c r="D7462" s="3">
        <v>9</v>
      </c>
      <c r="E7462" s="2">
        <v>99.312885358971684</v>
      </c>
    </row>
    <row r="7463" spans="1:5" x14ac:dyDescent="0.25">
      <c r="A7463" t="s">
        <v>13</v>
      </c>
      <c r="B7463" t="s">
        <v>8</v>
      </c>
      <c r="C7463" s="3">
        <v>2785</v>
      </c>
      <c r="D7463" s="3">
        <v>7</v>
      </c>
      <c r="E7463" s="2">
        <v>99.322029470164068</v>
      </c>
    </row>
    <row r="7464" spans="1:5" x14ac:dyDescent="0.25">
      <c r="A7464" t="s">
        <v>13</v>
      </c>
      <c r="B7464" t="s">
        <v>8</v>
      </c>
      <c r="C7464" s="3">
        <v>2786</v>
      </c>
      <c r="D7464" s="3">
        <v>5</v>
      </c>
      <c r="E7464" s="2">
        <v>99.328560978158649</v>
      </c>
    </row>
    <row r="7465" spans="1:5" x14ac:dyDescent="0.25">
      <c r="A7465" t="s">
        <v>13</v>
      </c>
      <c r="B7465" t="s">
        <v>8</v>
      </c>
      <c r="C7465" s="3">
        <v>2787</v>
      </c>
      <c r="D7465" s="3">
        <v>14</v>
      </c>
      <c r="E7465" s="2">
        <v>99.346849200543417</v>
      </c>
    </row>
    <row r="7466" spans="1:5" x14ac:dyDescent="0.25">
      <c r="A7466" t="s">
        <v>13</v>
      </c>
      <c r="B7466" t="s">
        <v>8</v>
      </c>
      <c r="C7466" s="3">
        <v>2788</v>
      </c>
      <c r="D7466" s="3">
        <v>8</v>
      </c>
      <c r="E7466" s="2">
        <v>99.357299613334732</v>
      </c>
    </row>
    <row r="7467" spans="1:5" x14ac:dyDescent="0.25">
      <c r="A7467" t="s">
        <v>13</v>
      </c>
      <c r="B7467" t="s">
        <v>8</v>
      </c>
      <c r="C7467" s="3">
        <v>2789</v>
      </c>
      <c r="D7467" s="3">
        <v>11</v>
      </c>
      <c r="E7467" s="2">
        <v>99.37166893092278</v>
      </c>
    </row>
    <row r="7468" spans="1:5" x14ac:dyDescent="0.25">
      <c r="A7468" t="s">
        <v>13</v>
      </c>
      <c r="B7468" t="s">
        <v>8</v>
      </c>
      <c r="C7468" s="3">
        <v>2790</v>
      </c>
      <c r="D7468" s="3">
        <v>12</v>
      </c>
      <c r="E7468" s="2">
        <v>99.387344550109731</v>
      </c>
    </row>
    <row r="7469" spans="1:5" x14ac:dyDescent="0.25">
      <c r="A7469" t="s">
        <v>13</v>
      </c>
      <c r="B7469" t="s">
        <v>8</v>
      </c>
      <c r="C7469" s="3">
        <v>2791</v>
      </c>
      <c r="D7469" s="3">
        <v>4</v>
      </c>
      <c r="E7469" s="2">
        <v>99.392569756505381</v>
      </c>
    </row>
    <row r="7470" spans="1:5" x14ac:dyDescent="0.25">
      <c r="A7470" t="s">
        <v>13</v>
      </c>
      <c r="B7470" t="s">
        <v>8</v>
      </c>
      <c r="C7470" s="3">
        <v>2792</v>
      </c>
      <c r="D7470" s="3">
        <v>3</v>
      </c>
      <c r="E7470" s="2">
        <v>99.396488661302115</v>
      </c>
    </row>
    <row r="7471" spans="1:5" x14ac:dyDescent="0.25">
      <c r="A7471" t="s">
        <v>13</v>
      </c>
      <c r="B7471" t="s">
        <v>8</v>
      </c>
      <c r="C7471" s="3">
        <v>2793</v>
      </c>
      <c r="D7471" s="3">
        <v>10</v>
      </c>
      <c r="E7471" s="2">
        <v>99.409551677291248</v>
      </c>
    </row>
    <row r="7472" spans="1:5" x14ac:dyDescent="0.25">
      <c r="A7472" t="s">
        <v>13</v>
      </c>
      <c r="B7472" t="s">
        <v>8</v>
      </c>
      <c r="C7472" s="3">
        <v>2794</v>
      </c>
      <c r="D7472" s="3">
        <v>6</v>
      </c>
      <c r="E7472" s="2">
        <v>99.41738948688473</v>
      </c>
    </row>
    <row r="7473" spans="1:5" x14ac:dyDescent="0.25">
      <c r="A7473" t="s">
        <v>13</v>
      </c>
      <c r="B7473" t="s">
        <v>8</v>
      </c>
      <c r="C7473" s="3">
        <v>2795</v>
      </c>
      <c r="D7473" s="3">
        <v>2</v>
      </c>
      <c r="E7473" s="2">
        <v>99.420002090082562</v>
      </c>
    </row>
    <row r="7474" spans="1:5" x14ac:dyDescent="0.25">
      <c r="A7474" t="s">
        <v>13</v>
      </c>
      <c r="B7474" t="s">
        <v>8</v>
      </c>
      <c r="C7474" s="3">
        <v>2796</v>
      </c>
      <c r="D7474" s="3">
        <v>11</v>
      </c>
      <c r="E7474" s="2">
        <v>99.434371407670611</v>
      </c>
    </row>
    <row r="7475" spans="1:5" x14ac:dyDescent="0.25">
      <c r="A7475" t="s">
        <v>13</v>
      </c>
      <c r="B7475" t="s">
        <v>8</v>
      </c>
      <c r="C7475" s="3">
        <v>2797</v>
      </c>
      <c r="D7475" s="3">
        <v>5</v>
      </c>
      <c r="E7475" s="2">
        <v>99.440902915665163</v>
      </c>
    </row>
    <row r="7476" spans="1:5" x14ac:dyDescent="0.25">
      <c r="A7476" t="s">
        <v>13</v>
      </c>
      <c r="B7476" t="s">
        <v>8</v>
      </c>
      <c r="C7476" s="3">
        <v>2798</v>
      </c>
      <c r="D7476" s="3">
        <v>6</v>
      </c>
      <c r="E7476" s="2">
        <v>99.448740725258645</v>
      </c>
    </row>
    <row r="7477" spans="1:5" x14ac:dyDescent="0.25">
      <c r="A7477" t="s">
        <v>13</v>
      </c>
      <c r="B7477" t="s">
        <v>8</v>
      </c>
      <c r="C7477" s="3">
        <v>2799</v>
      </c>
      <c r="D7477" s="3">
        <v>4</v>
      </c>
      <c r="E7477" s="2">
        <v>99.453965931654295</v>
      </c>
    </row>
    <row r="7478" spans="1:5" x14ac:dyDescent="0.25">
      <c r="A7478" t="s">
        <v>13</v>
      </c>
      <c r="B7478" t="s">
        <v>8</v>
      </c>
      <c r="C7478" s="3">
        <v>2800</v>
      </c>
      <c r="D7478" s="3">
        <v>6</v>
      </c>
      <c r="E7478" s="2">
        <v>99.461803741247778</v>
      </c>
    </row>
    <row r="7479" spans="1:5" x14ac:dyDescent="0.25">
      <c r="A7479" t="s">
        <v>13</v>
      </c>
      <c r="B7479" t="s">
        <v>8</v>
      </c>
      <c r="C7479" s="3">
        <v>2801</v>
      </c>
      <c r="D7479" s="3">
        <v>4</v>
      </c>
      <c r="E7479" s="2">
        <v>99.467028947643428</v>
      </c>
    </row>
    <row r="7480" spans="1:5" x14ac:dyDescent="0.25">
      <c r="A7480" t="s">
        <v>13</v>
      </c>
      <c r="B7480" t="s">
        <v>8</v>
      </c>
      <c r="C7480" s="3">
        <v>2802</v>
      </c>
      <c r="D7480" s="3">
        <v>7</v>
      </c>
      <c r="E7480" s="2">
        <v>99.476173058835826</v>
      </c>
    </row>
    <row r="7481" spans="1:5" x14ac:dyDescent="0.25">
      <c r="A7481" t="s">
        <v>13</v>
      </c>
      <c r="B7481" t="s">
        <v>8</v>
      </c>
      <c r="C7481" s="3">
        <v>2803</v>
      </c>
      <c r="D7481" s="3">
        <v>7</v>
      </c>
      <c r="E7481" s="2">
        <v>99.485317170028225</v>
      </c>
    </row>
    <row r="7482" spans="1:5" x14ac:dyDescent="0.25">
      <c r="A7482" t="s">
        <v>13</v>
      </c>
      <c r="B7482" t="s">
        <v>8</v>
      </c>
      <c r="C7482" s="3">
        <v>2804</v>
      </c>
      <c r="D7482" s="3">
        <v>7</v>
      </c>
      <c r="E7482" s="2">
        <v>99.494461281220609</v>
      </c>
    </row>
    <row r="7483" spans="1:5" x14ac:dyDescent="0.25">
      <c r="A7483" t="s">
        <v>13</v>
      </c>
      <c r="B7483" t="s">
        <v>8</v>
      </c>
      <c r="C7483" s="3">
        <v>2805</v>
      </c>
      <c r="D7483" s="3">
        <v>7</v>
      </c>
      <c r="E7483" s="2">
        <v>99.503605392412993</v>
      </c>
    </row>
    <row r="7484" spans="1:5" x14ac:dyDescent="0.25">
      <c r="A7484" t="s">
        <v>13</v>
      </c>
      <c r="B7484" t="s">
        <v>8</v>
      </c>
      <c r="C7484" s="3">
        <v>2806</v>
      </c>
      <c r="D7484" s="3">
        <v>8</v>
      </c>
      <c r="E7484" s="2">
        <v>99.514055805204308</v>
      </c>
    </row>
    <row r="7485" spans="1:5" x14ac:dyDescent="0.25">
      <c r="A7485" t="s">
        <v>13</v>
      </c>
      <c r="B7485" t="s">
        <v>8</v>
      </c>
      <c r="C7485" s="3">
        <v>2807</v>
      </c>
      <c r="D7485" s="3">
        <v>5</v>
      </c>
      <c r="E7485" s="2">
        <v>99.520587313198874</v>
      </c>
    </row>
    <row r="7486" spans="1:5" x14ac:dyDescent="0.25">
      <c r="A7486" t="s">
        <v>13</v>
      </c>
      <c r="B7486" t="s">
        <v>8</v>
      </c>
      <c r="C7486" s="3">
        <v>2808</v>
      </c>
      <c r="D7486" s="3">
        <v>4</v>
      </c>
      <c r="E7486" s="2">
        <v>99.525812519594524</v>
      </c>
    </row>
    <row r="7487" spans="1:5" x14ac:dyDescent="0.25">
      <c r="A7487" t="s">
        <v>13</v>
      </c>
      <c r="B7487" t="s">
        <v>8</v>
      </c>
      <c r="C7487" s="3">
        <v>2809</v>
      </c>
      <c r="D7487" s="3">
        <v>4</v>
      </c>
      <c r="E7487" s="2">
        <v>99.531037725990174</v>
      </c>
    </row>
    <row r="7488" spans="1:5" x14ac:dyDescent="0.25">
      <c r="A7488" t="s">
        <v>13</v>
      </c>
      <c r="B7488" t="s">
        <v>8</v>
      </c>
      <c r="C7488" s="3">
        <v>2810</v>
      </c>
      <c r="D7488" s="3">
        <v>7</v>
      </c>
      <c r="E7488" s="2">
        <v>99.540181837182573</v>
      </c>
    </row>
    <row r="7489" spans="1:5" x14ac:dyDescent="0.25">
      <c r="A7489" t="s">
        <v>13</v>
      </c>
      <c r="B7489" t="s">
        <v>8</v>
      </c>
      <c r="C7489" s="3">
        <v>2811</v>
      </c>
      <c r="D7489" s="3">
        <v>6</v>
      </c>
      <c r="E7489" s="2">
        <v>99.548019646776041</v>
      </c>
    </row>
    <row r="7490" spans="1:5" x14ac:dyDescent="0.25">
      <c r="A7490" t="s">
        <v>13</v>
      </c>
      <c r="B7490" t="s">
        <v>8</v>
      </c>
      <c r="C7490" s="3">
        <v>2812</v>
      </c>
      <c r="D7490" s="3">
        <v>7</v>
      </c>
      <c r="E7490" s="2">
        <v>99.557163757968439</v>
      </c>
    </row>
    <row r="7491" spans="1:5" x14ac:dyDescent="0.25">
      <c r="A7491" t="s">
        <v>13</v>
      </c>
      <c r="B7491" t="s">
        <v>8</v>
      </c>
      <c r="C7491" s="3">
        <v>2813</v>
      </c>
      <c r="D7491" s="3">
        <v>4</v>
      </c>
      <c r="E7491" s="2">
        <v>99.562388964364089</v>
      </c>
    </row>
    <row r="7492" spans="1:5" x14ac:dyDescent="0.25">
      <c r="A7492" t="s">
        <v>13</v>
      </c>
      <c r="B7492" t="s">
        <v>8</v>
      </c>
      <c r="C7492" s="3">
        <v>2814</v>
      </c>
      <c r="D7492" s="3">
        <v>2</v>
      </c>
      <c r="E7492" s="2">
        <v>99.565001567561922</v>
      </c>
    </row>
    <row r="7493" spans="1:5" x14ac:dyDescent="0.25">
      <c r="A7493" t="s">
        <v>13</v>
      </c>
      <c r="B7493" t="s">
        <v>8</v>
      </c>
      <c r="C7493" s="3">
        <v>2815</v>
      </c>
      <c r="D7493" s="3">
        <v>5</v>
      </c>
      <c r="E7493" s="2">
        <v>99.571533075556488</v>
      </c>
    </row>
    <row r="7494" spans="1:5" x14ac:dyDescent="0.25">
      <c r="A7494" t="s">
        <v>13</v>
      </c>
      <c r="B7494" t="s">
        <v>8</v>
      </c>
      <c r="C7494" s="3">
        <v>2816</v>
      </c>
      <c r="D7494" s="3">
        <v>6</v>
      </c>
      <c r="E7494" s="2">
        <v>99.57937088514997</v>
      </c>
    </row>
    <row r="7495" spans="1:5" x14ac:dyDescent="0.25">
      <c r="A7495" t="s">
        <v>13</v>
      </c>
      <c r="B7495" t="s">
        <v>8</v>
      </c>
      <c r="C7495" s="3">
        <v>2817</v>
      </c>
      <c r="D7495" s="3">
        <v>4</v>
      </c>
      <c r="E7495" s="2">
        <v>99.58459609154562</v>
      </c>
    </row>
    <row r="7496" spans="1:5" x14ac:dyDescent="0.25">
      <c r="A7496" t="s">
        <v>13</v>
      </c>
      <c r="B7496" t="s">
        <v>8</v>
      </c>
      <c r="C7496" s="3">
        <v>2818</v>
      </c>
      <c r="D7496" s="3">
        <v>4</v>
      </c>
      <c r="E7496" s="2">
        <v>99.58982129794127</v>
      </c>
    </row>
    <row r="7497" spans="1:5" x14ac:dyDescent="0.25">
      <c r="A7497" t="s">
        <v>13</v>
      </c>
      <c r="B7497" t="s">
        <v>8</v>
      </c>
      <c r="C7497" s="3">
        <v>2819</v>
      </c>
      <c r="D7497" s="3">
        <v>5</v>
      </c>
      <c r="E7497" s="2">
        <v>99.596352805935837</v>
      </c>
    </row>
    <row r="7498" spans="1:5" x14ac:dyDescent="0.25">
      <c r="A7498" t="s">
        <v>13</v>
      </c>
      <c r="B7498" t="s">
        <v>8</v>
      </c>
      <c r="C7498" s="3">
        <v>2820</v>
      </c>
      <c r="D7498" s="3">
        <v>3</v>
      </c>
      <c r="E7498" s="2">
        <v>99.600271710732571</v>
      </c>
    </row>
    <row r="7499" spans="1:5" x14ac:dyDescent="0.25">
      <c r="A7499" t="s">
        <v>13</v>
      </c>
      <c r="B7499" t="s">
        <v>8</v>
      </c>
      <c r="C7499" s="3">
        <v>2821</v>
      </c>
      <c r="D7499" s="3">
        <v>4</v>
      </c>
      <c r="E7499" s="2">
        <v>99.605496917128221</v>
      </c>
    </row>
    <row r="7500" spans="1:5" x14ac:dyDescent="0.25">
      <c r="A7500" t="s">
        <v>13</v>
      </c>
      <c r="B7500" t="s">
        <v>8</v>
      </c>
      <c r="C7500" s="3">
        <v>2822</v>
      </c>
      <c r="D7500" s="3">
        <v>3</v>
      </c>
      <c r="E7500" s="2">
        <v>99.609415821924969</v>
      </c>
    </row>
    <row r="7501" spans="1:5" x14ac:dyDescent="0.25">
      <c r="A7501" t="s">
        <v>13</v>
      </c>
      <c r="B7501" t="s">
        <v>8</v>
      </c>
      <c r="C7501" s="3">
        <v>2823</v>
      </c>
      <c r="D7501" s="3">
        <v>4</v>
      </c>
      <c r="E7501" s="2">
        <v>99.614641028320619</v>
      </c>
    </row>
    <row r="7502" spans="1:5" x14ac:dyDescent="0.25">
      <c r="A7502" t="s">
        <v>13</v>
      </c>
      <c r="B7502" t="s">
        <v>8</v>
      </c>
      <c r="C7502" s="3">
        <v>2824</v>
      </c>
      <c r="D7502" s="3">
        <v>5</v>
      </c>
      <c r="E7502" s="2">
        <v>99.621172536315186</v>
      </c>
    </row>
    <row r="7503" spans="1:5" x14ac:dyDescent="0.25">
      <c r="A7503" t="s">
        <v>13</v>
      </c>
      <c r="B7503" t="s">
        <v>8</v>
      </c>
      <c r="C7503" s="3">
        <v>2825</v>
      </c>
      <c r="D7503" s="3">
        <v>2</v>
      </c>
      <c r="E7503" s="2">
        <v>99.623785139513004</v>
      </c>
    </row>
    <row r="7504" spans="1:5" x14ac:dyDescent="0.25">
      <c r="A7504" t="s">
        <v>13</v>
      </c>
      <c r="B7504" t="s">
        <v>8</v>
      </c>
      <c r="C7504" s="3">
        <v>2826</v>
      </c>
      <c r="D7504" s="3">
        <v>5</v>
      </c>
      <c r="E7504" s="2">
        <v>99.630316647507584</v>
      </c>
    </row>
    <row r="7505" spans="1:5" x14ac:dyDescent="0.25">
      <c r="A7505" t="s">
        <v>13</v>
      </c>
      <c r="B7505" t="s">
        <v>8</v>
      </c>
      <c r="C7505" s="3">
        <v>2827</v>
      </c>
      <c r="D7505" s="3">
        <v>4</v>
      </c>
      <c r="E7505" s="2">
        <v>99.635541853903234</v>
      </c>
    </row>
    <row r="7506" spans="1:5" x14ac:dyDescent="0.25">
      <c r="A7506" t="s">
        <v>13</v>
      </c>
      <c r="B7506" t="s">
        <v>8</v>
      </c>
      <c r="C7506" s="3">
        <v>2828</v>
      </c>
      <c r="D7506" s="3">
        <v>4</v>
      </c>
      <c r="E7506" s="2">
        <v>99.640767060298884</v>
      </c>
    </row>
    <row r="7507" spans="1:5" x14ac:dyDescent="0.25">
      <c r="A7507" t="s">
        <v>13</v>
      </c>
      <c r="B7507" t="s">
        <v>8</v>
      </c>
      <c r="C7507" s="3">
        <v>2829</v>
      </c>
      <c r="D7507" s="3">
        <v>3</v>
      </c>
      <c r="E7507" s="2">
        <v>99.644685965095618</v>
      </c>
    </row>
    <row r="7508" spans="1:5" x14ac:dyDescent="0.25">
      <c r="A7508" t="s">
        <v>13</v>
      </c>
      <c r="B7508" t="s">
        <v>8</v>
      </c>
      <c r="C7508" s="3">
        <v>2830</v>
      </c>
      <c r="D7508" s="3">
        <v>7</v>
      </c>
      <c r="E7508" s="2">
        <v>99.653830076288003</v>
      </c>
    </row>
    <row r="7509" spans="1:5" x14ac:dyDescent="0.25">
      <c r="A7509" t="s">
        <v>13</v>
      </c>
      <c r="B7509" t="s">
        <v>8</v>
      </c>
      <c r="C7509" s="3">
        <v>2831</v>
      </c>
      <c r="D7509" s="3">
        <v>5</v>
      </c>
      <c r="E7509" s="2">
        <v>99.660361584282569</v>
      </c>
    </row>
    <row r="7510" spans="1:5" x14ac:dyDescent="0.25">
      <c r="A7510" t="s">
        <v>13</v>
      </c>
      <c r="B7510" t="s">
        <v>8</v>
      </c>
      <c r="C7510" s="3">
        <v>2832</v>
      </c>
      <c r="D7510" s="3">
        <v>4</v>
      </c>
      <c r="E7510" s="2">
        <v>99.665586790678233</v>
      </c>
    </row>
    <row r="7511" spans="1:5" x14ac:dyDescent="0.25">
      <c r="A7511" t="s">
        <v>13</v>
      </c>
      <c r="B7511" t="s">
        <v>8</v>
      </c>
      <c r="C7511" s="3">
        <v>2833</v>
      </c>
      <c r="D7511" s="3">
        <v>3</v>
      </c>
      <c r="E7511" s="2">
        <v>99.669505695474967</v>
      </c>
    </row>
    <row r="7512" spans="1:5" x14ac:dyDescent="0.25">
      <c r="A7512" t="s">
        <v>13</v>
      </c>
      <c r="B7512" t="s">
        <v>8</v>
      </c>
      <c r="C7512" s="3">
        <v>2834</v>
      </c>
      <c r="D7512" s="3">
        <v>4</v>
      </c>
      <c r="E7512" s="2">
        <v>99.674730901870618</v>
      </c>
    </row>
    <row r="7513" spans="1:5" x14ac:dyDescent="0.25">
      <c r="A7513" t="s">
        <v>13</v>
      </c>
      <c r="B7513" t="s">
        <v>8</v>
      </c>
      <c r="C7513" s="3">
        <v>2835</v>
      </c>
      <c r="D7513" s="3">
        <v>5</v>
      </c>
      <c r="E7513" s="2">
        <v>99.681262409865184</v>
      </c>
    </row>
    <row r="7514" spans="1:5" x14ac:dyDescent="0.25">
      <c r="A7514" t="s">
        <v>13</v>
      </c>
      <c r="B7514" t="s">
        <v>8</v>
      </c>
      <c r="C7514" s="3">
        <v>2836</v>
      </c>
      <c r="D7514" s="3">
        <v>1</v>
      </c>
      <c r="E7514" s="2">
        <v>99.6825687114641</v>
      </c>
    </row>
    <row r="7515" spans="1:5" x14ac:dyDescent="0.25">
      <c r="A7515" t="s">
        <v>13</v>
      </c>
      <c r="B7515" t="s">
        <v>8</v>
      </c>
      <c r="C7515" s="3">
        <v>2837</v>
      </c>
      <c r="D7515" s="3">
        <v>5</v>
      </c>
      <c r="E7515" s="2">
        <v>99.689100219458666</v>
      </c>
    </row>
    <row r="7516" spans="1:5" x14ac:dyDescent="0.25">
      <c r="A7516" t="s">
        <v>13</v>
      </c>
      <c r="B7516" t="s">
        <v>8</v>
      </c>
      <c r="C7516" s="3">
        <v>2838</v>
      </c>
      <c r="D7516" s="3">
        <v>4</v>
      </c>
      <c r="E7516" s="2">
        <v>99.694325425854331</v>
      </c>
    </row>
    <row r="7517" spans="1:5" x14ac:dyDescent="0.25">
      <c r="A7517" t="s">
        <v>13</v>
      </c>
      <c r="B7517" t="s">
        <v>8</v>
      </c>
      <c r="C7517" s="3">
        <v>2839</v>
      </c>
      <c r="D7517" s="3">
        <v>3</v>
      </c>
      <c r="E7517" s="2">
        <v>99.698244330651065</v>
      </c>
    </row>
    <row r="7518" spans="1:5" x14ac:dyDescent="0.25">
      <c r="A7518" t="s">
        <v>13</v>
      </c>
      <c r="B7518" t="s">
        <v>8</v>
      </c>
      <c r="C7518" s="3">
        <v>2840</v>
      </c>
      <c r="D7518" s="3">
        <v>5</v>
      </c>
      <c r="E7518" s="2">
        <v>99.704775838645631</v>
      </c>
    </row>
    <row r="7519" spans="1:5" x14ac:dyDescent="0.25">
      <c r="A7519" t="s">
        <v>13</v>
      </c>
      <c r="B7519" t="s">
        <v>8</v>
      </c>
      <c r="C7519" s="3">
        <v>2841</v>
      </c>
      <c r="D7519" s="3">
        <v>4</v>
      </c>
      <c r="E7519" s="2">
        <v>99.710001045041281</v>
      </c>
    </row>
    <row r="7520" spans="1:5" x14ac:dyDescent="0.25">
      <c r="A7520" t="s">
        <v>13</v>
      </c>
      <c r="B7520" t="s">
        <v>8</v>
      </c>
      <c r="C7520" s="3">
        <v>2842</v>
      </c>
      <c r="D7520" s="3">
        <v>9</v>
      </c>
      <c r="E7520" s="2">
        <v>99.721757759431497</v>
      </c>
    </row>
    <row r="7521" spans="1:5" x14ac:dyDescent="0.25">
      <c r="A7521" t="s">
        <v>13</v>
      </c>
      <c r="B7521" t="s">
        <v>8</v>
      </c>
      <c r="C7521" s="3">
        <v>2843</v>
      </c>
      <c r="D7521" s="3">
        <v>3</v>
      </c>
      <c r="E7521" s="2">
        <v>99.725676664228232</v>
      </c>
    </row>
    <row r="7522" spans="1:5" x14ac:dyDescent="0.25">
      <c r="A7522" t="s">
        <v>13</v>
      </c>
      <c r="B7522" t="s">
        <v>8</v>
      </c>
      <c r="C7522" s="3">
        <v>2844</v>
      </c>
      <c r="D7522" s="3">
        <v>1</v>
      </c>
      <c r="E7522" s="2">
        <v>99.726982965827148</v>
      </c>
    </row>
    <row r="7523" spans="1:5" x14ac:dyDescent="0.25">
      <c r="A7523" t="s">
        <v>13</v>
      </c>
      <c r="B7523" t="s">
        <v>8</v>
      </c>
      <c r="C7523" s="3">
        <v>2845</v>
      </c>
      <c r="D7523" s="3">
        <v>2</v>
      </c>
      <c r="E7523" s="2">
        <v>99.72959556902498</v>
      </c>
    </row>
    <row r="7524" spans="1:5" x14ac:dyDescent="0.25">
      <c r="A7524" t="s">
        <v>13</v>
      </c>
      <c r="B7524" t="s">
        <v>8</v>
      </c>
      <c r="C7524" s="3">
        <v>2846</v>
      </c>
      <c r="D7524" s="3">
        <v>4</v>
      </c>
      <c r="E7524" s="2">
        <v>99.73482077542063</v>
      </c>
    </row>
    <row r="7525" spans="1:5" x14ac:dyDescent="0.25">
      <c r="A7525" t="s">
        <v>13</v>
      </c>
      <c r="B7525" t="s">
        <v>8</v>
      </c>
      <c r="C7525" s="3">
        <v>2847</v>
      </c>
      <c r="D7525" s="3">
        <v>1</v>
      </c>
      <c r="E7525" s="2">
        <v>99.736127077019546</v>
      </c>
    </row>
    <row r="7526" spans="1:5" x14ac:dyDescent="0.25">
      <c r="A7526" t="s">
        <v>13</v>
      </c>
      <c r="B7526" t="s">
        <v>8</v>
      </c>
      <c r="C7526" s="3">
        <v>2848</v>
      </c>
      <c r="D7526" s="3">
        <v>3</v>
      </c>
      <c r="E7526" s="2">
        <v>99.74004598181628</v>
      </c>
    </row>
    <row r="7527" spans="1:5" x14ac:dyDescent="0.25">
      <c r="A7527" t="s">
        <v>13</v>
      </c>
      <c r="B7527" t="s">
        <v>8</v>
      </c>
      <c r="C7527" s="3">
        <v>2849</v>
      </c>
      <c r="D7527" s="3">
        <v>4</v>
      </c>
      <c r="E7527" s="2">
        <v>99.74527118821193</v>
      </c>
    </row>
    <row r="7528" spans="1:5" x14ac:dyDescent="0.25">
      <c r="A7528" t="s">
        <v>13</v>
      </c>
      <c r="B7528" t="s">
        <v>8</v>
      </c>
      <c r="C7528" s="3">
        <v>2850</v>
      </c>
      <c r="D7528" s="3">
        <v>3</v>
      </c>
      <c r="E7528" s="2">
        <v>99.749190093008679</v>
      </c>
    </row>
    <row r="7529" spans="1:5" x14ac:dyDescent="0.25">
      <c r="A7529" t="s">
        <v>13</v>
      </c>
      <c r="B7529" t="s">
        <v>8</v>
      </c>
      <c r="C7529" s="3">
        <v>2851</v>
      </c>
      <c r="D7529" s="3">
        <v>2</v>
      </c>
      <c r="E7529" s="2">
        <v>99.751802696206511</v>
      </c>
    </row>
    <row r="7530" spans="1:5" x14ac:dyDescent="0.25">
      <c r="A7530" t="s">
        <v>13</v>
      </c>
      <c r="B7530" t="s">
        <v>8</v>
      </c>
      <c r="C7530" s="3">
        <v>2852</v>
      </c>
      <c r="D7530" s="3">
        <v>2</v>
      </c>
      <c r="E7530" s="2">
        <v>99.754415299404329</v>
      </c>
    </row>
    <row r="7531" spans="1:5" x14ac:dyDescent="0.25">
      <c r="A7531" t="s">
        <v>13</v>
      </c>
      <c r="B7531" t="s">
        <v>8</v>
      </c>
      <c r="C7531" s="3">
        <v>2854</v>
      </c>
      <c r="D7531" s="3">
        <v>3</v>
      </c>
      <c r="E7531" s="2">
        <v>99.758334204201077</v>
      </c>
    </row>
    <row r="7532" spans="1:5" x14ac:dyDescent="0.25">
      <c r="A7532" t="s">
        <v>13</v>
      </c>
      <c r="B7532" t="s">
        <v>8</v>
      </c>
      <c r="C7532" s="3">
        <v>2855</v>
      </c>
      <c r="D7532" s="3">
        <v>2</v>
      </c>
      <c r="E7532" s="2">
        <v>99.760946807398881</v>
      </c>
    </row>
    <row r="7533" spans="1:5" x14ac:dyDescent="0.25">
      <c r="A7533" t="s">
        <v>13</v>
      </c>
      <c r="B7533" t="s">
        <v>8</v>
      </c>
      <c r="C7533" s="3">
        <v>2856</v>
      </c>
      <c r="D7533" s="3">
        <v>5</v>
      </c>
      <c r="E7533" s="2">
        <v>99.767478315393447</v>
      </c>
    </row>
    <row r="7534" spans="1:5" x14ac:dyDescent="0.25">
      <c r="A7534" t="s">
        <v>13</v>
      </c>
      <c r="B7534" t="s">
        <v>8</v>
      </c>
      <c r="C7534" s="3">
        <v>2857</v>
      </c>
      <c r="D7534" s="3">
        <v>5</v>
      </c>
      <c r="E7534" s="2">
        <v>99.774009823388027</v>
      </c>
    </row>
    <row r="7535" spans="1:5" x14ac:dyDescent="0.25">
      <c r="A7535" t="s">
        <v>13</v>
      </c>
      <c r="B7535" t="s">
        <v>8</v>
      </c>
      <c r="C7535" s="3">
        <v>2858</v>
      </c>
      <c r="D7535" s="3">
        <v>1</v>
      </c>
      <c r="E7535" s="2">
        <v>99.775316124986929</v>
      </c>
    </row>
    <row r="7536" spans="1:5" x14ac:dyDescent="0.25">
      <c r="A7536" t="s">
        <v>13</v>
      </c>
      <c r="B7536" t="s">
        <v>8</v>
      </c>
      <c r="C7536" s="3">
        <v>2859</v>
      </c>
      <c r="D7536" s="3">
        <v>3</v>
      </c>
      <c r="E7536" s="2">
        <v>99.779235029783678</v>
      </c>
    </row>
    <row r="7537" spans="1:5" x14ac:dyDescent="0.25">
      <c r="A7537" t="s">
        <v>13</v>
      </c>
      <c r="B7537" t="s">
        <v>8</v>
      </c>
      <c r="C7537" s="3">
        <v>2861</v>
      </c>
      <c r="D7537" s="3">
        <v>2</v>
      </c>
      <c r="E7537" s="2">
        <v>99.781847632981496</v>
      </c>
    </row>
    <row r="7538" spans="1:5" x14ac:dyDescent="0.25">
      <c r="A7538" t="s">
        <v>13</v>
      </c>
      <c r="B7538" t="s">
        <v>8</v>
      </c>
      <c r="C7538" s="3">
        <v>2864</v>
      </c>
      <c r="D7538" s="3">
        <v>1</v>
      </c>
      <c r="E7538" s="2">
        <v>99.783153934580412</v>
      </c>
    </row>
    <row r="7539" spans="1:5" x14ac:dyDescent="0.25">
      <c r="A7539" t="s">
        <v>13</v>
      </c>
      <c r="B7539" t="s">
        <v>8</v>
      </c>
      <c r="C7539" s="3">
        <v>2865</v>
      </c>
      <c r="D7539" s="3">
        <v>2</v>
      </c>
      <c r="E7539" s="2">
        <v>99.785766537778244</v>
      </c>
    </row>
    <row r="7540" spans="1:5" x14ac:dyDescent="0.25">
      <c r="A7540" t="s">
        <v>13</v>
      </c>
      <c r="B7540" t="s">
        <v>8</v>
      </c>
      <c r="C7540" s="3">
        <v>2867</v>
      </c>
      <c r="D7540" s="3">
        <v>4</v>
      </c>
      <c r="E7540" s="2">
        <v>99.790991744173894</v>
      </c>
    </row>
    <row r="7541" spans="1:5" x14ac:dyDescent="0.25">
      <c r="A7541" t="s">
        <v>13</v>
      </c>
      <c r="B7541" t="s">
        <v>8</v>
      </c>
      <c r="C7541" s="3">
        <v>2868</v>
      </c>
      <c r="D7541" s="3">
        <v>3</v>
      </c>
      <c r="E7541" s="2">
        <v>99.794910648970642</v>
      </c>
    </row>
    <row r="7542" spans="1:5" x14ac:dyDescent="0.25">
      <c r="A7542" t="s">
        <v>13</v>
      </c>
      <c r="B7542" t="s">
        <v>8</v>
      </c>
      <c r="C7542" s="3">
        <v>2869</v>
      </c>
      <c r="D7542" s="3">
        <v>4</v>
      </c>
      <c r="E7542" s="2">
        <v>99.800135855366293</v>
      </c>
    </row>
    <row r="7543" spans="1:5" x14ac:dyDescent="0.25">
      <c r="A7543" t="s">
        <v>13</v>
      </c>
      <c r="B7543" t="s">
        <v>8</v>
      </c>
      <c r="C7543" s="3">
        <v>2871</v>
      </c>
      <c r="D7543" s="3">
        <v>3</v>
      </c>
      <c r="E7543" s="2">
        <v>99.804054760163027</v>
      </c>
    </row>
    <row r="7544" spans="1:5" x14ac:dyDescent="0.25">
      <c r="A7544" t="s">
        <v>13</v>
      </c>
      <c r="B7544" t="s">
        <v>8</v>
      </c>
      <c r="C7544" s="3">
        <v>2873</v>
      </c>
      <c r="D7544" s="3">
        <v>2</v>
      </c>
      <c r="E7544" s="2">
        <v>99.806667363360859</v>
      </c>
    </row>
    <row r="7545" spans="1:5" x14ac:dyDescent="0.25">
      <c r="A7545" t="s">
        <v>13</v>
      </c>
      <c r="B7545" t="s">
        <v>8</v>
      </c>
      <c r="C7545" s="3">
        <v>2874</v>
      </c>
      <c r="D7545" s="3">
        <v>1</v>
      </c>
      <c r="E7545" s="2">
        <v>99.807973664959775</v>
      </c>
    </row>
    <row r="7546" spans="1:5" x14ac:dyDescent="0.25">
      <c r="A7546" t="s">
        <v>13</v>
      </c>
      <c r="B7546" t="s">
        <v>8</v>
      </c>
      <c r="C7546" s="3">
        <v>2875</v>
      </c>
      <c r="D7546" s="3">
        <v>2</v>
      </c>
      <c r="E7546" s="2">
        <v>99.810586268157593</v>
      </c>
    </row>
    <row r="7547" spans="1:5" x14ac:dyDescent="0.25">
      <c r="A7547" t="s">
        <v>13</v>
      </c>
      <c r="B7547" t="s">
        <v>8</v>
      </c>
      <c r="C7547" s="3">
        <v>2876</v>
      </c>
      <c r="D7547" s="3">
        <v>3</v>
      </c>
      <c r="E7547" s="2">
        <v>99.814505172954327</v>
      </c>
    </row>
    <row r="7548" spans="1:5" x14ac:dyDescent="0.25">
      <c r="A7548" t="s">
        <v>13</v>
      </c>
      <c r="B7548" t="s">
        <v>8</v>
      </c>
      <c r="C7548" s="3">
        <v>2877</v>
      </c>
      <c r="D7548" s="3">
        <v>3</v>
      </c>
      <c r="E7548" s="2">
        <v>99.818424077751061</v>
      </c>
    </row>
    <row r="7549" spans="1:5" x14ac:dyDescent="0.25">
      <c r="A7549" t="s">
        <v>13</v>
      </c>
      <c r="B7549" t="s">
        <v>8</v>
      </c>
      <c r="C7549" s="3">
        <v>2878</v>
      </c>
      <c r="D7549" s="3">
        <v>2</v>
      </c>
      <c r="E7549" s="2">
        <v>99.821036680948893</v>
      </c>
    </row>
    <row r="7550" spans="1:5" x14ac:dyDescent="0.25">
      <c r="A7550" t="s">
        <v>13</v>
      </c>
      <c r="B7550" t="s">
        <v>8</v>
      </c>
      <c r="C7550" s="3">
        <v>2879</v>
      </c>
      <c r="D7550" s="3">
        <v>4</v>
      </c>
      <c r="E7550" s="2">
        <v>99.826261887344543</v>
      </c>
    </row>
    <row r="7551" spans="1:5" x14ac:dyDescent="0.25">
      <c r="A7551" t="s">
        <v>13</v>
      </c>
      <c r="B7551" t="s">
        <v>8</v>
      </c>
      <c r="C7551" s="3">
        <v>2880</v>
      </c>
      <c r="D7551" s="3">
        <v>2</v>
      </c>
      <c r="E7551" s="2">
        <v>99.828874490542375</v>
      </c>
    </row>
    <row r="7552" spans="1:5" x14ac:dyDescent="0.25">
      <c r="A7552" t="s">
        <v>13</v>
      </c>
      <c r="B7552" t="s">
        <v>8</v>
      </c>
      <c r="C7552" s="3">
        <v>2881</v>
      </c>
      <c r="D7552" s="3">
        <v>1</v>
      </c>
      <c r="E7552" s="2">
        <v>99.830180792141292</v>
      </c>
    </row>
    <row r="7553" spans="1:5" x14ac:dyDescent="0.25">
      <c r="A7553" t="s">
        <v>13</v>
      </c>
      <c r="B7553" t="s">
        <v>8</v>
      </c>
      <c r="C7553" s="3">
        <v>2882</v>
      </c>
      <c r="D7553" s="3">
        <v>2</v>
      </c>
      <c r="E7553" s="2">
        <v>99.83279339533911</v>
      </c>
    </row>
    <row r="7554" spans="1:5" x14ac:dyDescent="0.25">
      <c r="A7554" t="s">
        <v>13</v>
      </c>
      <c r="B7554" t="s">
        <v>8</v>
      </c>
      <c r="C7554" s="3">
        <v>2885</v>
      </c>
      <c r="D7554" s="3">
        <v>2</v>
      </c>
      <c r="E7554" s="2">
        <v>99.835405998536942</v>
      </c>
    </row>
    <row r="7555" spans="1:5" x14ac:dyDescent="0.25">
      <c r="A7555" t="s">
        <v>13</v>
      </c>
      <c r="B7555" t="s">
        <v>8</v>
      </c>
      <c r="C7555" s="3">
        <v>2886</v>
      </c>
      <c r="D7555" s="3">
        <v>2</v>
      </c>
      <c r="E7555" s="2">
        <v>99.838018601734774</v>
      </c>
    </row>
    <row r="7556" spans="1:5" x14ac:dyDescent="0.25">
      <c r="A7556" t="s">
        <v>13</v>
      </c>
      <c r="B7556" t="s">
        <v>8</v>
      </c>
      <c r="C7556" s="3">
        <v>2887</v>
      </c>
      <c r="D7556" s="3">
        <v>1</v>
      </c>
      <c r="E7556" s="2">
        <v>99.839324903333676</v>
      </c>
    </row>
    <row r="7557" spans="1:5" x14ac:dyDescent="0.25">
      <c r="A7557" t="s">
        <v>13</v>
      </c>
      <c r="B7557" t="s">
        <v>8</v>
      </c>
      <c r="C7557" s="3">
        <v>2890</v>
      </c>
      <c r="D7557" s="3">
        <v>2</v>
      </c>
      <c r="E7557" s="2">
        <v>99.841937506531508</v>
      </c>
    </row>
    <row r="7558" spans="1:5" x14ac:dyDescent="0.25">
      <c r="A7558" t="s">
        <v>13</v>
      </c>
      <c r="B7558" t="s">
        <v>8</v>
      </c>
      <c r="C7558" s="3">
        <v>2891</v>
      </c>
      <c r="D7558" s="3">
        <v>121</v>
      </c>
      <c r="E7558" s="2">
        <v>100</v>
      </c>
    </row>
    <row r="7559" spans="1:5" x14ac:dyDescent="0.25">
      <c r="A7559" t="s">
        <v>13</v>
      </c>
      <c r="B7559" t="s">
        <v>8</v>
      </c>
      <c r="C7559" s="1" t="e">
        <v>#NULL!</v>
      </c>
      <c r="D7559" s="3">
        <v>76552</v>
      </c>
      <c r="E7559" s="1" t="e">
        <v>#NULL!</v>
      </c>
    </row>
    <row r="7560" spans="1:5" x14ac:dyDescent="0.25">
      <c r="A7560" t="s">
        <v>13</v>
      </c>
      <c r="B7560" t="s">
        <v>9</v>
      </c>
      <c r="C7560" s="3">
        <v>2103</v>
      </c>
      <c r="D7560" s="3">
        <v>75</v>
      </c>
      <c r="E7560" s="2">
        <v>9.6595958425099493E-2</v>
      </c>
    </row>
    <row r="7561" spans="1:5" x14ac:dyDescent="0.25">
      <c r="A7561" t="s">
        <v>13</v>
      </c>
      <c r="B7561" t="s">
        <v>9</v>
      </c>
      <c r="C7561" s="3">
        <v>2106</v>
      </c>
      <c r="D7561" s="3">
        <v>1</v>
      </c>
      <c r="E7561" s="2">
        <v>9.7883904537434147E-2</v>
      </c>
    </row>
    <row r="7562" spans="1:5" x14ac:dyDescent="0.25">
      <c r="A7562" t="s">
        <v>13</v>
      </c>
      <c r="B7562" t="s">
        <v>9</v>
      </c>
      <c r="C7562" s="3">
        <v>2108</v>
      </c>
      <c r="D7562" s="3">
        <v>1</v>
      </c>
      <c r="E7562" s="2">
        <v>9.9171850649768814E-2</v>
      </c>
    </row>
    <row r="7563" spans="1:5" x14ac:dyDescent="0.25">
      <c r="A7563" t="s">
        <v>13</v>
      </c>
      <c r="B7563" t="s">
        <v>9</v>
      </c>
      <c r="C7563" s="3">
        <v>2109</v>
      </c>
      <c r="D7563" s="3">
        <v>2</v>
      </c>
      <c r="E7563" s="2">
        <v>0.10174774287443814</v>
      </c>
    </row>
    <row r="7564" spans="1:5" x14ac:dyDescent="0.25">
      <c r="A7564" t="s">
        <v>13</v>
      </c>
      <c r="B7564" t="s">
        <v>9</v>
      </c>
      <c r="C7564" s="3">
        <v>2110</v>
      </c>
      <c r="D7564" s="3">
        <v>1</v>
      </c>
      <c r="E7564" s="2">
        <v>0.1030356889867728</v>
      </c>
    </row>
    <row r="7565" spans="1:5" x14ac:dyDescent="0.25">
      <c r="A7565" t="s">
        <v>13</v>
      </c>
      <c r="B7565" t="s">
        <v>9</v>
      </c>
      <c r="C7565" s="3">
        <v>2111</v>
      </c>
      <c r="D7565" s="3">
        <v>2</v>
      </c>
      <c r="E7565" s="2">
        <v>0.10561158121144211</v>
      </c>
    </row>
    <row r="7566" spans="1:5" x14ac:dyDescent="0.25">
      <c r="A7566" t="s">
        <v>13</v>
      </c>
      <c r="B7566" t="s">
        <v>9</v>
      </c>
      <c r="C7566" s="3">
        <v>2113</v>
      </c>
      <c r="D7566" s="3">
        <v>1</v>
      </c>
      <c r="E7566" s="2">
        <v>0.10689952732377678</v>
      </c>
    </row>
    <row r="7567" spans="1:5" x14ac:dyDescent="0.25">
      <c r="A7567" t="s">
        <v>13</v>
      </c>
      <c r="B7567" t="s">
        <v>9</v>
      </c>
      <c r="C7567" s="3">
        <v>2114</v>
      </c>
      <c r="D7567" s="3">
        <v>1</v>
      </c>
      <c r="E7567" s="2">
        <v>0.10818747343611143</v>
      </c>
    </row>
    <row r="7568" spans="1:5" x14ac:dyDescent="0.25">
      <c r="A7568" t="s">
        <v>13</v>
      </c>
      <c r="B7568" t="s">
        <v>9</v>
      </c>
      <c r="C7568" s="3">
        <v>2115</v>
      </c>
      <c r="D7568" s="3">
        <v>1</v>
      </c>
      <c r="E7568" s="2">
        <v>0.1094754195484461</v>
      </c>
    </row>
    <row r="7569" spans="1:5" x14ac:dyDescent="0.25">
      <c r="A7569" t="s">
        <v>13</v>
      </c>
      <c r="B7569" t="s">
        <v>9</v>
      </c>
      <c r="C7569" s="3">
        <v>2116</v>
      </c>
      <c r="D7569" s="3">
        <v>3</v>
      </c>
      <c r="E7569" s="2">
        <v>0.11333925788545007</v>
      </c>
    </row>
    <row r="7570" spans="1:5" x14ac:dyDescent="0.25">
      <c r="A7570" t="s">
        <v>13</v>
      </c>
      <c r="B7570" t="s">
        <v>9</v>
      </c>
      <c r="C7570" s="3">
        <v>2117</v>
      </c>
      <c r="D7570" s="3">
        <v>1</v>
      </c>
      <c r="E7570" s="2">
        <v>0.11462720399778473</v>
      </c>
    </row>
    <row r="7571" spans="1:5" x14ac:dyDescent="0.25">
      <c r="A7571" t="s">
        <v>13</v>
      </c>
      <c r="B7571" t="s">
        <v>9</v>
      </c>
      <c r="C7571" s="3">
        <v>2118</v>
      </c>
      <c r="D7571" s="3">
        <v>1</v>
      </c>
      <c r="E7571" s="2">
        <v>0.11591515011011939</v>
      </c>
    </row>
    <row r="7572" spans="1:5" x14ac:dyDescent="0.25">
      <c r="A7572" t="s">
        <v>13</v>
      </c>
      <c r="B7572" t="s">
        <v>9</v>
      </c>
      <c r="C7572" s="3">
        <v>2119</v>
      </c>
      <c r="D7572" s="3">
        <v>2</v>
      </c>
      <c r="E7572" s="2">
        <v>0.11849104233478872</v>
      </c>
    </row>
    <row r="7573" spans="1:5" x14ac:dyDescent="0.25">
      <c r="A7573" t="s">
        <v>13</v>
      </c>
      <c r="B7573" t="s">
        <v>9</v>
      </c>
      <c r="C7573" s="3">
        <v>2120</v>
      </c>
      <c r="D7573" s="3">
        <v>3</v>
      </c>
      <c r="E7573" s="2">
        <v>0.12235488067179269</v>
      </c>
    </row>
    <row r="7574" spans="1:5" x14ac:dyDescent="0.25">
      <c r="A7574" t="s">
        <v>13</v>
      </c>
      <c r="B7574" t="s">
        <v>9</v>
      </c>
      <c r="C7574" s="3">
        <v>2122</v>
      </c>
      <c r="D7574" s="3">
        <v>2</v>
      </c>
      <c r="E7574" s="2">
        <v>0.12493077289646201</v>
      </c>
    </row>
    <row r="7575" spans="1:5" x14ac:dyDescent="0.25">
      <c r="A7575" t="s">
        <v>13</v>
      </c>
      <c r="B7575" t="s">
        <v>9</v>
      </c>
      <c r="C7575" s="3">
        <v>2123</v>
      </c>
      <c r="D7575" s="3">
        <v>3</v>
      </c>
      <c r="E7575" s="2">
        <v>0.128794611233466</v>
      </c>
    </row>
    <row r="7576" spans="1:5" x14ac:dyDescent="0.25">
      <c r="A7576" t="s">
        <v>13</v>
      </c>
      <c r="B7576" t="s">
        <v>9</v>
      </c>
      <c r="C7576" s="3">
        <v>2124</v>
      </c>
      <c r="D7576" s="3">
        <v>1</v>
      </c>
      <c r="E7576" s="2">
        <v>0.13008255734580065</v>
      </c>
    </row>
    <row r="7577" spans="1:5" x14ac:dyDescent="0.25">
      <c r="A7577" t="s">
        <v>13</v>
      </c>
      <c r="B7577" t="s">
        <v>9</v>
      </c>
      <c r="C7577" s="3">
        <v>2125</v>
      </c>
      <c r="D7577" s="3">
        <v>1</v>
      </c>
      <c r="E7577" s="2">
        <v>0.13137050345813531</v>
      </c>
    </row>
    <row r="7578" spans="1:5" x14ac:dyDescent="0.25">
      <c r="A7578" t="s">
        <v>13</v>
      </c>
      <c r="B7578" t="s">
        <v>9</v>
      </c>
      <c r="C7578" s="3">
        <v>2127</v>
      </c>
      <c r="D7578" s="3">
        <v>3</v>
      </c>
      <c r="E7578" s="2">
        <v>0.1352343417951393</v>
      </c>
    </row>
    <row r="7579" spans="1:5" x14ac:dyDescent="0.25">
      <c r="A7579" t="s">
        <v>13</v>
      </c>
      <c r="B7579" t="s">
        <v>9</v>
      </c>
      <c r="C7579" s="3">
        <v>2128</v>
      </c>
      <c r="D7579" s="3">
        <v>1</v>
      </c>
      <c r="E7579" s="2">
        <v>0.13652228790747395</v>
      </c>
    </row>
    <row r="7580" spans="1:5" x14ac:dyDescent="0.25">
      <c r="A7580" t="s">
        <v>13</v>
      </c>
      <c r="B7580" t="s">
        <v>9</v>
      </c>
      <c r="C7580" s="3">
        <v>2129</v>
      </c>
      <c r="D7580" s="3">
        <v>2</v>
      </c>
      <c r="E7580" s="2">
        <v>0.13909818013214328</v>
      </c>
    </row>
    <row r="7581" spans="1:5" x14ac:dyDescent="0.25">
      <c r="A7581" t="s">
        <v>13</v>
      </c>
      <c r="B7581" t="s">
        <v>9</v>
      </c>
      <c r="C7581" s="3">
        <v>2130</v>
      </c>
      <c r="D7581" s="3">
        <v>1</v>
      </c>
      <c r="E7581" s="2">
        <v>0.14038612624447794</v>
      </c>
    </row>
    <row r="7582" spans="1:5" x14ac:dyDescent="0.25">
      <c r="A7582" t="s">
        <v>13</v>
      </c>
      <c r="B7582" t="s">
        <v>9</v>
      </c>
      <c r="C7582" s="3">
        <v>2131</v>
      </c>
      <c r="D7582" s="3">
        <v>1</v>
      </c>
      <c r="E7582" s="2">
        <v>0.14167407235681259</v>
      </c>
    </row>
    <row r="7583" spans="1:5" x14ac:dyDescent="0.25">
      <c r="A7583" t="s">
        <v>13</v>
      </c>
      <c r="B7583" t="s">
        <v>9</v>
      </c>
      <c r="C7583" s="3">
        <v>2133</v>
      </c>
      <c r="D7583" s="3">
        <v>1</v>
      </c>
      <c r="E7583" s="2">
        <v>0.14296201846914725</v>
      </c>
    </row>
    <row r="7584" spans="1:5" x14ac:dyDescent="0.25">
      <c r="A7584" t="s">
        <v>13</v>
      </c>
      <c r="B7584" t="s">
        <v>9</v>
      </c>
      <c r="C7584" s="3">
        <v>2134</v>
      </c>
      <c r="D7584" s="3">
        <v>2</v>
      </c>
      <c r="E7584" s="2">
        <v>0.14553791069381658</v>
      </c>
    </row>
    <row r="7585" spans="1:5" x14ac:dyDescent="0.25">
      <c r="A7585" t="s">
        <v>13</v>
      </c>
      <c r="B7585" t="s">
        <v>9</v>
      </c>
      <c r="C7585" s="3">
        <v>2135</v>
      </c>
      <c r="D7585" s="3">
        <v>3</v>
      </c>
      <c r="E7585" s="2">
        <v>0.14940174903082054</v>
      </c>
    </row>
    <row r="7586" spans="1:5" x14ac:dyDescent="0.25">
      <c r="A7586" t="s">
        <v>13</v>
      </c>
      <c r="B7586" t="s">
        <v>9</v>
      </c>
      <c r="C7586" s="3">
        <v>2136</v>
      </c>
      <c r="D7586" s="3">
        <v>2</v>
      </c>
      <c r="E7586" s="2">
        <v>0.15197764125548988</v>
      </c>
    </row>
    <row r="7587" spans="1:5" x14ac:dyDescent="0.25">
      <c r="A7587" t="s">
        <v>13</v>
      </c>
      <c r="B7587" t="s">
        <v>9</v>
      </c>
      <c r="C7587" s="3">
        <v>2137</v>
      </c>
      <c r="D7587" s="3">
        <v>2</v>
      </c>
      <c r="E7587" s="2">
        <v>0.15455353348015918</v>
      </c>
    </row>
    <row r="7588" spans="1:5" x14ac:dyDescent="0.25">
      <c r="A7588" t="s">
        <v>13</v>
      </c>
      <c r="B7588" t="s">
        <v>9</v>
      </c>
      <c r="C7588" s="3">
        <v>2138</v>
      </c>
      <c r="D7588" s="3">
        <v>2</v>
      </c>
      <c r="E7588" s="2">
        <v>0.15712942570482852</v>
      </c>
    </row>
    <row r="7589" spans="1:5" x14ac:dyDescent="0.25">
      <c r="A7589" t="s">
        <v>13</v>
      </c>
      <c r="B7589" t="s">
        <v>9</v>
      </c>
      <c r="C7589" s="3">
        <v>2139</v>
      </c>
      <c r="D7589" s="3">
        <v>3</v>
      </c>
      <c r="E7589" s="2">
        <v>0.16099326404183248</v>
      </c>
    </row>
    <row r="7590" spans="1:5" x14ac:dyDescent="0.25">
      <c r="A7590" t="s">
        <v>13</v>
      </c>
      <c r="B7590" t="s">
        <v>9</v>
      </c>
      <c r="C7590" s="3">
        <v>2140</v>
      </c>
      <c r="D7590" s="3">
        <v>3</v>
      </c>
      <c r="E7590" s="2">
        <v>0.16485710237883647</v>
      </c>
    </row>
    <row r="7591" spans="1:5" x14ac:dyDescent="0.25">
      <c r="A7591" t="s">
        <v>13</v>
      </c>
      <c r="B7591" t="s">
        <v>9</v>
      </c>
      <c r="C7591" s="3">
        <v>2141</v>
      </c>
      <c r="D7591" s="3">
        <v>1</v>
      </c>
      <c r="E7591" s="2">
        <v>0.16614504849117112</v>
      </c>
    </row>
    <row r="7592" spans="1:5" x14ac:dyDescent="0.25">
      <c r="A7592" t="s">
        <v>13</v>
      </c>
      <c r="B7592" t="s">
        <v>9</v>
      </c>
      <c r="C7592" s="3">
        <v>2142</v>
      </c>
      <c r="D7592" s="3">
        <v>3</v>
      </c>
      <c r="E7592" s="2">
        <v>0.17000888682817511</v>
      </c>
    </row>
    <row r="7593" spans="1:5" x14ac:dyDescent="0.25">
      <c r="A7593" t="s">
        <v>13</v>
      </c>
      <c r="B7593" t="s">
        <v>9</v>
      </c>
      <c r="C7593" s="3">
        <v>2143</v>
      </c>
      <c r="D7593" s="3">
        <v>1</v>
      </c>
      <c r="E7593" s="2">
        <v>0.17129683294050976</v>
      </c>
    </row>
    <row r="7594" spans="1:5" x14ac:dyDescent="0.25">
      <c r="A7594" t="s">
        <v>13</v>
      </c>
      <c r="B7594" t="s">
        <v>9</v>
      </c>
      <c r="C7594" s="3">
        <v>2144</v>
      </c>
      <c r="D7594" s="3">
        <v>2</v>
      </c>
      <c r="E7594" s="2">
        <v>0.17387272516517907</v>
      </c>
    </row>
    <row r="7595" spans="1:5" x14ac:dyDescent="0.25">
      <c r="A7595" t="s">
        <v>13</v>
      </c>
      <c r="B7595" t="s">
        <v>9</v>
      </c>
      <c r="C7595" s="3">
        <v>2145</v>
      </c>
      <c r="D7595" s="3">
        <v>5</v>
      </c>
      <c r="E7595" s="2">
        <v>0.18031245572685237</v>
      </c>
    </row>
    <row r="7596" spans="1:5" x14ac:dyDescent="0.25">
      <c r="A7596" t="s">
        <v>13</v>
      </c>
      <c r="B7596" t="s">
        <v>9</v>
      </c>
      <c r="C7596" s="3">
        <v>2146</v>
      </c>
      <c r="D7596" s="3">
        <v>4</v>
      </c>
      <c r="E7596" s="2">
        <v>0.18546424017619104</v>
      </c>
    </row>
    <row r="7597" spans="1:5" x14ac:dyDescent="0.25">
      <c r="A7597" t="s">
        <v>13</v>
      </c>
      <c r="B7597" t="s">
        <v>9</v>
      </c>
      <c r="C7597" s="3">
        <v>2147</v>
      </c>
      <c r="D7597" s="3">
        <v>3</v>
      </c>
      <c r="E7597" s="2">
        <v>0.18932807851319503</v>
      </c>
    </row>
    <row r="7598" spans="1:5" x14ac:dyDescent="0.25">
      <c r="A7598" t="s">
        <v>13</v>
      </c>
      <c r="B7598" t="s">
        <v>9</v>
      </c>
      <c r="C7598" s="3">
        <v>2148</v>
      </c>
      <c r="D7598" s="3">
        <v>4</v>
      </c>
      <c r="E7598" s="2">
        <v>0.19447986296253364</v>
      </c>
    </row>
    <row r="7599" spans="1:5" x14ac:dyDescent="0.25">
      <c r="A7599" t="s">
        <v>13</v>
      </c>
      <c r="B7599" t="s">
        <v>9</v>
      </c>
      <c r="C7599" s="3">
        <v>2150</v>
      </c>
      <c r="D7599" s="3">
        <v>3</v>
      </c>
      <c r="E7599" s="2">
        <v>0.19834370129953763</v>
      </c>
    </row>
    <row r="7600" spans="1:5" x14ac:dyDescent="0.25">
      <c r="A7600" t="s">
        <v>13</v>
      </c>
      <c r="B7600" t="s">
        <v>9</v>
      </c>
      <c r="C7600" s="3">
        <v>2151</v>
      </c>
      <c r="D7600" s="3">
        <v>4</v>
      </c>
      <c r="E7600" s="2">
        <v>0.20349548574887627</v>
      </c>
    </row>
    <row r="7601" spans="1:5" x14ac:dyDescent="0.25">
      <c r="A7601" t="s">
        <v>13</v>
      </c>
      <c r="B7601" t="s">
        <v>9</v>
      </c>
      <c r="C7601" s="3">
        <v>2152</v>
      </c>
      <c r="D7601" s="3">
        <v>3</v>
      </c>
      <c r="E7601" s="2">
        <v>0.20735932408588023</v>
      </c>
    </row>
    <row r="7602" spans="1:5" x14ac:dyDescent="0.25">
      <c r="A7602" t="s">
        <v>13</v>
      </c>
      <c r="B7602" t="s">
        <v>9</v>
      </c>
      <c r="C7602" s="3">
        <v>2153</v>
      </c>
      <c r="D7602" s="3">
        <v>1</v>
      </c>
      <c r="E7602" s="2">
        <v>0.20864727019821488</v>
      </c>
    </row>
    <row r="7603" spans="1:5" x14ac:dyDescent="0.25">
      <c r="A7603" t="s">
        <v>13</v>
      </c>
      <c r="B7603" t="s">
        <v>9</v>
      </c>
      <c r="C7603" s="3">
        <v>2154</v>
      </c>
      <c r="D7603" s="3">
        <v>5</v>
      </c>
      <c r="E7603" s="2">
        <v>0.21508700075988821</v>
      </c>
    </row>
    <row r="7604" spans="1:5" x14ac:dyDescent="0.25">
      <c r="A7604" t="s">
        <v>13</v>
      </c>
      <c r="B7604" t="s">
        <v>9</v>
      </c>
      <c r="C7604" s="3">
        <v>2155</v>
      </c>
      <c r="D7604" s="3">
        <v>3</v>
      </c>
      <c r="E7604" s="2">
        <v>0.2189508390968922</v>
      </c>
    </row>
    <row r="7605" spans="1:5" x14ac:dyDescent="0.25">
      <c r="A7605" t="s">
        <v>13</v>
      </c>
      <c r="B7605" t="s">
        <v>9</v>
      </c>
      <c r="C7605" s="3">
        <v>2156</v>
      </c>
      <c r="D7605" s="3">
        <v>3</v>
      </c>
      <c r="E7605" s="2">
        <v>0.22281467743389619</v>
      </c>
    </row>
    <row r="7606" spans="1:5" x14ac:dyDescent="0.25">
      <c r="A7606" t="s">
        <v>13</v>
      </c>
      <c r="B7606" t="s">
        <v>9</v>
      </c>
      <c r="C7606" s="3">
        <v>2157</v>
      </c>
      <c r="D7606" s="3">
        <v>5</v>
      </c>
      <c r="E7606" s="2">
        <v>0.22925440799556945</v>
      </c>
    </row>
    <row r="7607" spans="1:5" x14ac:dyDescent="0.25">
      <c r="A7607" t="s">
        <v>13</v>
      </c>
      <c r="B7607" t="s">
        <v>9</v>
      </c>
      <c r="C7607" s="3">
        <v>2158</v>
      </c>
      <c r="D7607" s="3">
        <v>4</v>
      </c>
      <c r="E7607" s="2">
        <v>0.23440619244490812</v>
      </c>
    </row>
    <row r="7608" spans="1:5" x14ac:dyDescent="0.25">
      <c r="A7608" t="s">
        <v>13</v>
      </c>
      <c r="B7608" t="s">
        <v>9</v>
      </c>
      <c r="C7608" s="3">
        <v>2159</v>
      </c>
      <c r="D7608" s="3">
        <v>3</v>
      </c>
      <c r="E7608" s="2">
        <v>0.23827003078191206</v>
      </c>
    </row>
    <row r="7609" spans="1:5" x14ac:dyDescent="0.25">
      <c r="A7609" t="s">
        <v>13</v>
      </c>
      <c r="B7609" t="s">
        <v>9</v>
      </c>
      <c r="C7609" s="3">
        <v>2160</v>
      </c>
      <c r="D7609" s="3">
        <v>4</v>
      </c>
      <c r="E7609" s="2">
        <v>0.24342181523125073</v>
      </c>
    </row>
    <row r="7610" spans="1:5" x14ac:dyDescent="0.25">
      <c r="A7610" t="s">
        <v>13</v>
      </c>
      <c r="B7610" t="s">
        <v>9</v>
      </c>
      <c r="C7610" s="3">
        <v>2161</v>
      </c>
      <c r="D7610" s="3">
        <v>7</v>
      </c>
      <c r="E7610" s="2">
        <v>0.25243743801759333</v>
      </c>
    </row>
    <row r="7611" spans="1:5" x14ac:dyDescent="0.25">
      <c r="A7611" t="s">
        <v>13</v>
      </c>
      <c r="B7611" t="s">
        <v>9</v>
      </c>
      <c r="C7611" s="3">
        <v>2162</v>
      </c>
      <c r="D7611" s="3">
        <v>7</v>
      </c>
      <c r="E7611" s="2">
        <v>0.26145306080393599</v>
      </c>
    </row>
    <row r="7612" spans="1:5" x14ac:dyDescent="0.25">
      <c r="A7612" t="s">
        <v>13</v>
      </c>
      <c r="B7612" t="s">
        <v>9</v>
      </c>
      <c r="C7612" s="3">
        <v>2163</v>
      </c>
      <c r="D7612" s="3">
        <v>4</v>
      </c>
      <c r="E7612" s="2">
        <v>0.2666048452532746</v>
      </c>
    </row>
    <row r="7613" spans="1:5" x14ac:dyDescent="0.25">
      <c r="A7613" t="s">
        <v>13</v>
      </c>
      <c r="B7613" t="s">
        <v>9</v>
      </c>
      <c r="C7613" s="3">
        <v>2164</v>
      </c>
      <c r="D7613" s="3">
        <v>4</v>
      </c>
      <c r="E7613" s="2">
        <v>0.27175662970261322</v>
      </c>
    </row>
    <row r="7614" spans="1:5" x14ac:dyDescent="0.25">
      <c r="A7614" t="s">
        <v>13</v>
      </c>
      <c r="B7614" t="s">
        <v>9</v>
      </c>
      <c r="C7614" s="3">
        <v>2165</v>
      </c>
      <c r="D7614" s="3">
        <v>2</v>
      </c>
      <c r="E7614" s="2">
        <v>0.27433252192728258</v>
      </c>
    </row>
    <row r="7615" spans="1:5" x14ac:dyDescent="0.25">
      <c r="A7615" t="s">
        <v>13</v>
      </c>
      <c r="B7615" t="s">
        <v>9</v>
      </c>
      <c r="C7615" s="3">
        <v>2166</v>
      </c>
      <c r="D7615" s="3">
        <v>4</v>
      </c>
      <c r="E7615" s="2">
        <v>0.27948430637662119</v>
      </c>
    </row>
    <row r="7616" spans="1:5" x14ac:dyDescent="0.25">
      <c r="A7616" t="s">
        <v>13</v>
      </c>
      <c r="B7616" t="s">
        <v>9</v>
      </c>
      <c r="C7616" s="3">
        <v>2167</v>
      </c>
      <c r="D7616" s="3">
        <v>3</v>
      </c>
      <c r="E7616" s="2">
        <v>0.28334814471362518</v>
      </c>
    </row>
    <row r="7617" spans="1:5" x14ac:dyDescent="0.25">
      <c r="A7617" t="s">
        <v>13</v>
      </c>
      <c r="B7617" t="s">
        <v>9</v>
      </c>
      <c r="C7617" s="3">
        <v>2168</v>
      </c>
      <c r="D7617" s="3">
        <v>7</v>
      </c>
      <c r="E7617" s="2">
        <v>0.29236376749996779</v>
      </c>
    </row>
    <row r="7618" spans="1:5" x14ac:dyDescent="0.25">
      <c r="A7618" t="s">
        <v>13</v>
      </c>
      <c r="B7618" t="s">
        <v>9</v>
      </c>
      <c r="C7618" s="3">
        <v>2169</v>
      </c>
      <c r="D7618" s="3">
        <v>2</v>
      </c>
      <c r="E7618" s="2">
        <v>0.29493965972463715</v>
      </c>
    </row>
    <row r="7619" spans="1:5" x14ac:dyDescent="0.25">
      <c r="A7619" t="s">
        <v>13</v>
      </c>
      <c r="B7619" t="s">
        <v>9</v>
      </c>
      <c r="C7619" s="3">
        <v>2170</v>
      </c>
      <c r="D7619" s="3">
        <v>7</v>
      </c>
      <c r="E7619" s="2">
        <v>0.30395528251097975</v>
      </c>
    </row>
    <row r="7620" spans="1:5" x14ac:dyDescent="0.25">
      <c r="A7620" t="s">
        <v>13</v>
      </c>
      <c r="B7620" t="s">
        <v>9</v>
      </c>
      <c r="C7620" s="3">
        <v>2171</v>
      </c>
      <c r="D7620" s="3">
        <v>3</v>
      </c>
      <c r="E7620" s="2">
        <v>0.30781912084798374</v>
      </c>
    </row>
    <row r="7621" spans="1:5" x14ac:dyDescent="0.25">
      <c r="A7621" t="s">
        <v>13</v>
      </c>
      <c r="B7621" t="s">
        <v>9</v>
      </c>
      <c r="C7621" s="3">
        <v>2172</v>
      </c>
      <c r="D7621" s="3">
        <v>6</v>
      </c>
      <c r="E7621" s="2">
        <v>0.31554679752199166</v>
      </c>
    </row>
    <row r="7622" spans="1:5" x14ac:dyDescent="0.25">
      <c r="A7622" t="s">
        <v>13</v>
      </c>
      <c r="B7622" t="s">
        <v>9</v>
      </c>
      <c r="C7622" s="3">
        <v>2173</v>
      </c>
      <c r="D7622" s="3">
        <v>5</v>
      </c>
      <c r="E7622" s="2">
        <v>0.32198652808366496</v>
      </c>
    </row>
    <row r="7623" spans="1:5" x14ac:dyDescent="0.25">
      <c r="A7623" t="s">
        <v>13</v>
      </c>
      <c r="B7623" t="s">
        <v>9</v>
      </c>
      <c r="C7623" s="3">
        <v>2174</v>
      </c>
      <c r="D7623" s="3">
        <v>3</v>
      </c>
      <c r="E7623" s="2">
        <v>0.32585036642066895</v>
      </c>
    </row>
    <row r="7624" spans="1:5" x14ac:dyDescent="0.25">
      <c r="A7624" t="s">
        <v>13</v>
      </c>
      <c r="B7624" t="s">
        <v>9</v>
      </c>
      <c r="C7624" s="3">
        <v>2175</v>
      </c>
      <c r="D7624" s="3">
        <v>3</v>
      </c>
      <c r="E7624" s="2">
        <v>0.32971420475767294</v>
      </c>
    </row>
    <row r="7625" spans="1:5" x14ac:dyDescent="0.25">
      <c r="A7625" t="s">
        <v>13</v>
      </c>
      <c r="B7625" t="s">
        <v>9</v>
      </c>
      <c r="C7625" s="3">
        <v>2176</v>
      </c>
      <c r="D7625" s="3">
        <v>3</v>
      </c>
      <c r="E7625" s="2">
        <v>0.33357804309467692</v>
      </c>
    </row>
    <row r="7626" spans="1:5" x14ac:dyDescent="0.25">
      <c r="A7626" t="s">
        <v>13</v>
      </c>
      <c r="B7626" t="s">
        <v>9</v>
      </c>
      <c r="C7626" s="3">
        <v>2177</v>
      </c>
      <c r="D7626" s="3">
        <v>5</v>
      </c>
      <c r="E7626" s="2">
        <v>0.34001777365635022</v>
      </c>
    </row>
    <row r="7627" spans="1:5" x14ac:dyDescent="0.25">
      <c r="A7627" t="s">
        <v>13</v>
      </c>
      <c r="B7627" t="s">
        <v>9</v>
      </c>
      <c r="C7627" s="3">
        <v>2178</v>
      </c>
      <c r="D7627" s="3">
        <v>7</v>
      </c>
      <c r="E7627" s="2">
        <v>0.34903339644269282</v>
      </c>
    </row>
    <row r="7628" spans="1:5" x14ac:dyDescent="0.25">
      <c r="A7628" t="s">
        <v>13</v>
      </c>
      <c r="B7628" t="s">
        <v>9</v>
      </c>
      <c r="C7628" s="3">
        <v>2179</v>
      </c>
      <c r="D7628" s="3">
        <v>7</v>
      </c>
      <c r="E7628" s="2">
        <v>0.35804901922903548</v>
      </c>
    </row>
    <row r="7629" spans="1:5" x14ac:dyDescent="0.25">
      <c r="A7629" t="s">
        <v>13</v>
      </c>
      <c r="B7629" t="s">
        <v>9</v>
      </c>
      <c r="C7629" s="3">
        <v>2180</v>
      </c>
      <c r="D7629" s="3">
        <v>3</v>
      </c>
      <c r="E7629" s="2">
        <v>0.36191285756603947</v>
      </c>
    </row>
    <row r="7630" spans="1:5" x14ac:dyDescent="0.25">
      <c r="A7630" t="s">
        <v>13</v>
      </c>
      <c r="B7630" t="s">
        <v>9</v>
      </c>
      <c r="C7630" s="3">
        <v>2181</v>
      </c>
      <c r="D7630" s="3">
        <v>3</v>
      </c>
      <c r="E7630" s="2">
        <v>0.3657766959030434</v>
      </c>
    </row>
    <row r="7631" spans="1:5" x14ac:dyDescent="0.25">
      <c r="A7631" t="s">
        <v>13</v>
      </c>
      <c r="B7631" t="s">
        <v>9</v>
      </c>
      <c r="C7631" s="3">
        <v>2182</v>
      </c>
      <c r="D7631" s="3">
        <v>2</v>
      </c>
      <c r="E7631" s="2">
        <v>0.36835258812771271</v>
      </c>
    </row>
    <row r="7632" spans="1:5" x14ac:dyDescent="0.25">
      <c r="A7632" t="s">
        <v>13</v>
      </c>
      <c r="B7632" t="s">
        <v>9</v>
      </c>
      <c r="C7632" s="3">
        <v>2183</v>
      </c>
      <c r="D7632" s="3">
        <v>5</v>
      </c>
      <c r="E7632" s="2">
        <v>0.37479231868938606</v>
      </c>
    </row>
    <row r="7633" spans="1:5" x14ac:dyDescent="0.25">
      <c r="A7633" t="s">
        <v>13</v>
      </c>
      <c r="B7633" t="s">
        <v>9</v>
      </c>
      <c r="C7633" s="3">
        <v>2184</v>
      </c>
      <c r="D7633" s="3">
        <v>5</v>
      </c>
      <c r="E7633" s="2">
        <v>0.3812320492510593</v>
      </c>
    </row>
    <row r="7634" spans="1:5" x14ac:dyDescent="0.25">
      <c r="A7634" t="s">
        <v>13</v>
      </c>
      <c r="B7634" t="s">
        <v>9</v>
      </c>
      <c r="C7634" s="3">
        <v>2185</v>
      </c>
      <c r="D7634" s="3">
        <v>5</v>
      </c>
      <c r="E7634" s="2">
        <v>0.38767177981273265</v>
      </c>
    </row>
    <row r="7635" spans="1:5" x14ac:dyDescent="0.25">
      <c r="A7635" t="s">
        <v>13</v>
      </c>
      <c r="B7635" t="s">
        <v>9</v>
      </c>
      <c r="C7635" s="3">
        <v>2186</v>
      </c>
      <c r="D7635" s="3">
        <v>3</v>
      </c>
      <c r="E7635" s="2">
        <v>0.39153561814973659</v>
      </c>
    </row>
    <row r="7636" spans="1:5" x14ac:dyDescent="0.25">
      <c r="A7636" t="s">
        <v>13</v>
      </c>
      <c r="B7636" t="s">
        <v>9</v>
      </c>
      <c r="C7636" s="3">
        <v>2187</v>
      </c>
      <c r="D7636" s="3">
        <v>10</v>
      </c>
      <c r="E7636" s="2">
        <v>0.40441507927308323</v>
      </c>
    </row>
    <row r="7637" spans="1:5" x14ac:dyDescent="0.25">
      <c r="A7637" t="s">
        <v>13</v>
      </c>
      <c r="B7637" t="s">
        <v>9</v>
      </c>
      <c r="C7637" s="3">
        <v>2188</v>
      </c>
      <c r="D7637" s="3">
        <v>6</v>
      </c>
      <c r="E7637" s="2">
        <v>0.41214275594709121</v>
      </c>
    </row>
    <row r="7638" spans="1:5" x14ac:dyDescent="0.25">
      <c r="A7638" t="s">
        <v>13</v>
      </c>
      <c r="B7638" t="s">
        <v>9</v>
      </c>
      <c r="C7638" s="3">
        <v>2189</v>
      </c>
      <c r="D7638" s="3">
        <v>3</v>
      </c>
      <c r="E7638" s="2">
        <v>0.41600659428409514</v>
      </c>
    </row>
    <row r="7639" spans="1:5" x14ac:dyDescent="0.25">
      <c r="A7639" t="s">
        <v>13</v>
      </c>
      <c r="B7639" t="s">
        <v>9</v>
      </c>
      <c r="C7639" s="3">
        <v>2190</v>
      </c>
      <c r="D7639" s="3">
        <v>4</v>
      </c>
      <c r="E7639" s="2">
        <v>0.42115837873343381</v>
      </c>
    </row>
    <row r="7640" spans="1:5" x14ac:dyDescent="0.25">
      <c r="A7640" t="s">
        <v>13</v>
      </c>
      <c r="B7640" t="s">
        <v>9</v>
      </c>
      <c r="C7640" s="3">
        <v>2191</v>
      </c>
      <c r="D7640" s="3">
        <v>4</v>
      </c>
      <c r="E7640" s="2">
        <v>0.42631016318277248</v>
      </c>
    </row>
    <row r="7641" spans="1:5" x14ac:dyDescent="0.25">
      <c r="A7641" t="s">
        <v>13</v>
      </c>
      <c r="B7641" t="s">
        <v>9</v>
      </c>
      <c r="C7641" s="3">
        <v>2192</v>
      </c>
      <c r="D7641" s="3">
        <v>9</v>
      </c>
      <c r="E7641" s="2">
        <v>0.43790167819378439</v>
      </c>
    </row>
    <row r="7642" spans="1:5" x14ac:dyDescent="0.25">
      <c r="A7642" t="s">
        <v>13</v>
      </c>
      <c r="B7642" t="s">
        <v>9</v>
      </c>
      <c r="C7642" s="3">
        <v>2193</v>
      </c>
      <c r="D7642" s="3">
        <v>9</v>
      </c>
      <c r="E7642" s="2">
        <v>0.4494931932047963</v>
      </c>
    </row>
    <row r="7643" spans="1:5" x14ac:dyDescent="0.25">
      <c r="A7643" t="s">
        <v>13</v>
      </c>
      <c r="B7643" t="s">
        <v>9</v>
      </c>
      <c r="C7643" s="3">
        <v>2194</v>
      </c>
      <c r="D7643" s="3">
        <v>6</v>
      </c>
      <c r="E7643" s="2">
        <v>0.45722086987880428</v>
      </c>
    </row>
    <row r="7644" spans="1:5" x14ac:dyDescent="0.25">
      <c r="A7644" t="s">
        <v>13</v>
      </c>
      <c r="B7644" t="s">
        <v>9</v>
      </c>
      <c r="C7644" s="3">
        <v>2195</v>
      </c>
      <c r="D7644" s="3">
        <v>3</v>
      </c>
      <c r="E7644" s="2">
        <v>0.46108470821580827</v>
      </c>
    </row>
    <row r="7645" spans="1:5" x14ac:dyDescent="0.25">
      <c r="A7645" t="s">
        <v>13</v>
      </c>
      <c r="B7645" t="s">
        <v>9</v>
      </c>
      <c r="C7645" s="3">
        <v>2196</v>
      </c>
      <c r="D7645" s="3">
        <v>10</v>
      </c>
      <c r="E7645" s="2">
        <v>0.47396416933915486</v>
      </c>
    </row>
    <row r="7646" spans="1:5" x14ac:dyDescent="0.25">
      <c r="A7646" t="s">
        <v>13</v>
      </c>
      <c r="B7646" t="s">
        <v>9</v>
      </c>
      <c r="C7646" s="3">
        <v>2197</v>
      </c>
      <c r="D7646" s="3">
        <v>4</v>
      </c>
      <c r="E7646" s="2">
        <v>0.47911595378849353</v>
      </c>
    </row>
    <row r="7647" spans="1:5" x14ac:dyDescent="0.25">
      <c r="A7647" t="s">
        <v>13</v>
      </c>
      <c r="B7647" t="s">
        <v>9</v>
      </c>
      <c r="C7647" s="3">
        <v>2198</v>
      </c>
      <c r="D7647" s="3">
        <v>7</v>
      </c>
      <c r="E7647" s="2">
        <v>0.48813157657483613</v>
      </c>
    </row>
    <row r="7648" spans="1:5" x14ac:dyDescent="0.25">
      <c r="A7648" t="s">
        <v>13</v>
      </c>
      <c r="B7648" t="s">
        <v>9</v>
      </c>
      <c r="C7648" s="3">
        <v>2199</v>
      </c>
      <c r="D7648" s="3">
        <v>9</v>
      </c>
      <c r="E7648" s="2">
        <v>0.49972309158584804</v>
      </c>
    </row>
    <row r="7649" spans="1:5" x14ac:dyDescent="0.25">
      <c r="A7649" t="s">
        <v>13</v>
      </c>
      <c r="B7649" t="s">
        <v>9</v>
      </c>
      <c r="C7649" s="3">
        <v>2200</v>
      </c>
      <c r="D7649" s="3">
        <v>9</v>
      </c>
      <c r="E7649" s="2">
        <v>0.51131460659686001</v>
      </c>
    </row>
    <row r="7650" spans="1:5" x14ac:dyDescent="0.25">
      <c r="A7650" t="s">
        <v>13</v>
      </c>
      <c r="B7650" t="s">
        <v>9</v>
      </c>
      <c r="C7650" s="3">
        <v>2201</v>
      </c>
      <c r="D7650" s="3">
        <v>9</v>
      </c>
      <c r="E7650" s="2">
        <v>0.52290612160787198</v>
      </c>
    </row>
    <row r="7651" spans="1:5" x14ac:dyDescent="0.25">
      <c r="A7651" t="s">
        <v>13</v>
      </c>
      <c r="B7651" t="s">
        <v>9</v>
      </c>
      <c r="C7651" s="3">
        <v>2202</v>
      </c>
      <c r="D7651" s="3">
        <v>4</v>
      </c>
      <c r="E7651" s="2">
        <v>0.52805790605721059</v>
      </c>
    </row>
    <row r="7652" spans="1:5" x14ac:dyDescent="0.25">
      <c r="A7652" t="s">
        <v>13</v>
      </c>
      <c r="B7652" t="s">
        <v>9</v>
      </c>
      <c r="C7652" s="3">
        <v>2203</v>
      </c>
      <c r="D7652" s="3">
        <v>5</v>
      </c>
      <c r="E7652" s="2">
        <v>0.53449763661888383</v>
      </c>
    </row>
    <row r="7653" spans="1:5" x14ac:dyDescent="0.25">
      <c r="A7653" t="s">
        <v>13</v>
      </c>
      <c r="B7653" t="s">
        <v>9</v>
      </c>
      <c r="C7653" s="3">
        <v>2204</v>
      </c>
      <c r="D7653" s="3">
        <v>13</v>
      </c>
      <c r="E7653" s="2">
        <v>0.55124093607923441</v>
      </c>
    </row>
    <row r="7654" spans="1:5" x14ac:dyDescent="0.25">
      <c r="A7654" t="s">
        <v>13</v>
      </c>
      <c r="B7654" t="s">
        <v>9</v>
      </c>
      <c r="C7654" s="3">
        <v>2205</v>
      </c>
      <c r="D7654" s="3">
        <v>10</v>
      </c>
      <c r="E7654" s="2">
        <v>0.564120397202581</v>
      </c>
    </row>
    <row r="7655" spans="1:5" x14ac:dyDescent="0.25">
      <c r="A7655" t="s">
        <v>13</v>
      </c>
      <c r="B7655" t="s">
        <v>9</v>
      </c>
      <c r="C7655" s="3">
        <v>2206</v>
      </c>
      <c r="D7655" s="3">
        <v>9</v>
      </c>
      <c r="E7655" s="2">
        <v>0.57571191221359297</v>
      </c>
    </row>
    <row r="7656" spans="1:5" x14ac:dyDescent="0.25">
      <c r="A7656" t="s">
        <v>13</v>
      </c>
      <c r="B7656" t="s">
        <v>9</v>
      </c>
      <c r="C7656" s="3">
        <v>2207</v>
      </c>
      <c r="D7656" s="3">
        <v>10</v>
      </c>
      <c r="E7656" s="2">
        <v>0.58859137333693956</v>
      </c>
    </row>
    <row r="7657" spans="1:5" x14ac:dyDescent="0.25">
      <c r="A7657" t="s">
        <v>13</v>
      </c>
      <c r="B7657" t="s">
        <v>9</v>
      </c>
      <c r="C7657" s="3">
        <v>2208</v>
      </c>
      <c r="D7657" s="3">
        <v>9</v>
      </c>
      <c r="E7657" s="2">
        <v>0.60018288834795153</v>
      </c>
    </row>
    <row r="7658" spans="1:5" x14ac:dyDescent="0.25">
      <c r="A7658" t="s">
        <v>13</v>
      </c>
      <c r="B7658" t="s">
        <v>9</v>
      </c>
      <c r="C7658" s="3">
        <v>2209</v>
      </c>
      <c r="D7658" s="3">
        <v>13</v>
      </c>
      <c r="E7658" s="2">
        <v>0.61692618780830211</v>
      </c>
    </row>
    <row r="7659" spans="1:5" x14ac:dyDescent="0.25">
      <c r="A7659" t="s">
        <v>13</v>
      </c>
      <c r="B7659" t="s">
        <v>9</v>
      </c>
      <c r="C7659" s="3">
        <v>2210</v>
      </c>
      <c r="D7659" s="3">
        <v>16</v>
      </c>
      <c r="E7659" s="2">
        <v>0.63753332560565668</v>
      </c>
    </row>
    <row r="7660" spans="1:5" x14ac:dyDescent="0.25">
      <c r="A7660" t="s">
        <v>13</v>
      </c>
      <c r="B7660" t="s">
        <v>9</v>
      </c>
      <c r="C7660" s="3">
        <v>2211</v>
      </c>
      <c r="D7660" s="3">
        <v>6</v>
      </c>
      <c r="E7660" s="2">
        <v>0.64526100227966454</v>
      </c>
    </row>
    <row r="7661" spans="1:5" x14ac:dyDescent="0.25">
      <c r="A7661" t="s">
        <v>13</v>
      </c>
      <c r="B7661" t="s">
        <v>9</v>
      </c>
      <c r="C7661" s="3">
        <v>2212</v>
      </c>
      <c r="D7661" s="3">
        <v>14</v>
      </c>
      <c r="E7661" s="2">
        <v>0.66329224785234986</v>
      </c>
    </row>
    <row r="7662" spans="1:5" x14ac:dyDescent="0.25">
      <c r="A7662" t="s">
        <v>13</v>
      </c>
      <c r="B7662" t="s">
        <v>9</v>
      </c>
      <c r="C7662" s="3">
        <v>2213</v>
      </c>
      <c r="D7662" s="3">
        <v>6</v>
      </c>
      <c r="E7662" s="2">
        <v>0.67101992452635784</v>
      </c>
    </row>
    <row r="7663" spans="1:5" x14ac:dyDescent="0.25">
      <c r="A7663" t="s">
        <v>13</v>
      </c>
      <c r="B7663" t="s">
        <v>9</v>
      </c>
      <c r="C7663" s="3">
        <v>2214</v>
      </c>
      <c r="D7663" s="3">
        <v>8</v>
      </c>
      <c r="E7663" s="2">
        <v>0.68132349342503506</v>
      </c>
    </row>
    <row r="7664" spans="1:5" x14ac:dyDescent="0.25">
      <c r="A7664" t="s">
        <v>13</v>
      </c>
      <c r="B7664" t="s">
        <v>9</v>
      </c>
      <c r="C7664" s="3">
        <v>2215</v>
      </c>
      <c r="D7664" s="3">
        <v>9</v>
      </c>
      <c r="E7664" s="2">
        <v>0.69291500843604703</v>
      </c>
    </row>
    <row r="7665" spans="1:5" x14ac:dyDescent="0.25">
      <c r="A7665" t="s">
        <v>13</v>
      </c>
      <c r="B7665" t="s">
        <v>9</v>
      </c>
      <c r="C7665" s="3">
        <v>2216</v>
      </c>
      <c r="D7665" s="3">
        <v>10</v>
      </c>
      <c r="E7665" s="2">
        <v>0.70579446955939362</v>
      </c>
    </row>
    <row r="7666" spans="1:5" x14ac:dyDescent="0.25">
      <c r="A7666" t="s">
        <v>13</v>
      </c>
      <c r="B7666" t="s">
        <v>9</v>
      </c>
      <c r="C7666" s="3">
        <v>2217</v>
      </c>
      <c r="D7666" s="3">
        <v>14</v>
      </c>
      <c r="E7666" s="2">
        <v>0.72382571513207894</v>
      </c>
    </row>
    <row r="7667" spans="1:5" x14ac:dyDescent="0.25">
      <c r="A7667" t="s">
        <v>13</v>
      </c>
      <c r="B7667" t="s">
        <v>9</v>
      </c>
      <c r="C7667" s="3">
        <v>2218</v>
      </c>
      <c r="D7667" s="3">
        <v>12</v>
      </c>
      <c r="E7667" s="2">
        <v>0.73928106848009478</v>
      </c>
    </row>
    <row r="7668" spans="1:5" x14ac:dyDescent="0.25">
      <c r="A7668" t="s">
        <v>13</v>
      </c>
      <c r="B7668" t="s">
        <v>9</v>
      </c>
      <c r="C7668" s="3">
        <v>2219</v>
      </c>
      <c r="D7668" s="3">
        <v>7</v>
      </c>
      <c r="E7668" s="2">
        <v>0.74829669126643739</v>
      </c>
    </row>
    <row r="7669" spans="1:5" x14ac:dyDescent="0.25">
      <c r="A7669" t="s">
        <v>13</v>
      </c>
      <c r="B7669" t="s">
        <v>9</v>
      </c>
      <c r="C7669" s="3">
        <v>2220</v>
      </c>
      <c r="D7669" s="3">
        <v>12</v>
      </c>
      <c r="E7669" s="2">
        <v>0.76375204461445334</v>
      </c>
    </row>
    <row r="7670" spans="1:5" x14ac:dyDescent="0.25">
      <c r="A7670" t="s">
        <v>13</v>
      </c>
      <c r="B7670" t="s">
        <v>9</v>
      </c>
      <c r="C7670" s="3">
        <v>2221</v>
      </c>
      <c r="D7670" s="3">
        <v>15</v>
      </c>
      <c r="E7670" s="2">
        <v>0.78307123629947317</v>
      </c>
    </row>
    <row r="7671" spans="1:5" x14ac:dyDescent="0.25">
      <c r="A7671" t="s">
        <v>13</v>
      </c>
      <c r="B7671" t="s">
        <v>9</v>
      </c>
      <c r="C7671" s="3">
        <v>2222</v>
      </c>
      <c r="D7671" s="3">
        <v>19</v>
      </c>
      <c r="E7671" s="2">
        <v>0.80754221243383184</v>
      </c>
    </row>
    <row r="7672" spans="1:5" x14ac:dyDescent="0.25">
      <c r="A7672" t="s">
        <v>13</v>
      </c>
      <c r="B7672" t="s">
        <v>9</v>
      </c>
      <c r="C7672" s="3">
        <v>2223</v>
      </c>
      <c r="D7672" s="3">
        <v>11</v>
      </c>
      <c r="E7672" s="2">
        <v>0.82170961966951306</v>
      </c>
    </row>
    <row r="7673" spans="1:5" x14ac:dyDescent="0.25">
      <c r="A7673" t="s">
        <v>13</v>
      </c>
      <c r="B7673" t="s">
        <v>9</v>
      </c>
      <c r="C7673" s="3">
        <v>2224</v>
      </c>
      <c r="D7673" s="3">
        <v>11</v>
      </c>
      <c r="E7673" s="2">
        <v>0.83587702690519439</v>
      </c>
    </row>
    <row r="7674" spans="1:5" x14ac:dyDescent="0.25">
      <c r="A7674" t="s">
        <v>13</v>
      </c>
      <c r="B7674" t="s">
        <v>9</v>
      </c>
      <c r="C7674" s="3">
        <v>2225</v>
      </c>
      <c r="D7674" s="3">
        <v>10</v>
      </c>
      <c r="E7674" s="2">
        <v>0.84875648802854087</v>
      </c>
    </row>
    <row r="7675" spans="1:5" x14ac:dyDescent="0.25">
      <c r="A7675" t="s">
        <v>13</v>
      </c>
      <c r="B7675" t="s">
        <v>9</v>
      </c>
      <c r="C7675" s="3">
        <v>2226</v>
      </c>
      <c r="D7675" s="3">
        <v>16</v>
      </c>
      <c r="E7675" s="2">
        <v>0.86936362582589555</v>
      </c>
    </row>
    <row r="7676" spans="1:5" x14ac:dyDescent="0.25">
      <c r="A7676" t="s">
        <v>13</v>
      </c>
      <c r="B7676" t="s">
        <v>9</v>
      </c>
      <c r="C7676" s="3">
        <v>2227</v>
      </c>
      <c r="D7676" s="3">
        <v>15</v>
      </c>
      <c r="E7676" s="2">
        <v>0.88868281751091538</v>
      </c>
    </row>
    <row r="7677" spans="1:5" x14ac:dyDescent="0.25">
      <c r="A7677" t="s">
        <v>13</v>
      </c>
      <c r="B7677" t="s">
        <v>9</v>
      </c>
      <c r="C7677" s="3">
        <v>2228</v>
      </c>
      <c r="D7677" s="3">
        <v>13</v>
      </c>
      <c r="E7677" s="2">
        <v>0.90542611697126596</v>
      </c>
    </row>
    <row r="7678" spans="1:5" x14ac:dyDescent="0.25">
      <c r="A7678" t="s">
        <v>13</v>
      </c>
      <c r="B7678" t="s">
        <v>9</v>
      </c>
      <c r="C7678" s="3">
        <v>2229</v>
      </c>
      <c r="D7678" s="3">
        <v>7</v>
      </c>
      <c r="E7678" s="2">
        <v>0.91444173975760856</v>
      </c>
    </row>
    <row r="7679" spans="1:5" x14ac:dyDescent="0.25">
      <c r="A7679" t="s">
        <v>13</v>
      </c>
      <c r="B7679" t="s">
        <v>9</v>
      </c>
      <c r="C7679" s="3">
        <v>2230</v>
      </c>
      <c r="D7679" s="3">
        <v>18</v>
      </c>
      <c r="E7679" s="2">
        <v>0.93762476977963249</v>
      </c>
    </row>
    <row r="7680" spans="1:5" x14ac:dyDescent="0.25">
      <c r="A7680" t="s">
        <v>13</v>
      </c>
      <c r="B7680" t="s">
        <v>9</v>
      </c>
      <c r="C7680" s="3">
        <v>2231</v>
      </c>
      <c r="D7680" s="3">
        <v>14</v>
      </c>
      <c r="E7680" s="2">
        <v>0.9556560153523177</v>
      </c>
    </row>
    <row r="7681" spans="1:5" x14ac:dyDescent="0.25">
      <c r="A7681" t="s">
        <v>13</v>
      </c>
      <c r="B7681" t="s">
        <v>9</v>
      </c>
      <c r="C7681" s="3">
        <v>2232</v>
      </c>
      <c r="D7681" s="3">
        <v>20</v>
      </c>
      <c r="E7681" s="2">
        <v>0.98141493759901088</v>
      </c>
    </row>
    <row r="7682" spans="1:5" x14ac:dyDescent="0.25">
      <c r="A7682" t="s">
        <v>13</v>
      </c>
      <c r="B7682" t="s">
        <v>9</v>
      </c>
      <c r="C7682" s="3">
        <v>2233</v>
      </c>
      <c r="D7682" s="3">
        <v>16</v>
      </c>
      <c r="E7682" s="2">
        <v>1.0020220753963653</v>
      </c>
    </row>
    <row r="7683" spans="1:5" x14ac:dyDescent="0.25">
      <c r="A7683" t="s">
        <v>13</v>
      </c>
      <c r="B7683" t="s">
        <v>9</v>
      </c>
      <c r="C7683" s="3">
        <v>2234</v>
      </c>
      <c r="D7683" s="3">
        <v>15</v>
      </c>
      <c r="E7683" s="2">
        <v>1.0213412670813855</v>
      </c>
    </row>
    <row r="7684" spans="1:5" x14ac:dyDescent="0.25">
      <c r="A7684" t="s">
        <v>13</v>
      </c>
      <c r="B7684" t="s">
        <v>9</v>
      </c>
      <c r="C7684" s="3">
        <v>2235</v>
      </c>
      <c r="D7684" s="3">
        <v>17</v>
      </c>
      <c r="E7684" s="2">
        <v>1.0432363509910745</v>
      </c>
    </row>
    <row r="7685" spans="1:5" x14ac:dyDescent="0.25">
      <c r="A7685" t="s">
        <v>13</v>
      </c>
      <c r="B7685" t="s">
        <v>9</v>
      </c>
      <c r="C7685" s="3">
        <v>2236</v>
      </c>
      <c r="D7685" s="3">
        <v>18</v>
      </c>
      <c r="E7685" s="2">
        <v>1.0664193810130984</v>
      </c>
    </row>
    <row r="7686" spans="1:5" x14ac:dyDescent="0.25">
      <c r="A7686" t="s">
        <v>13</v>
      </c>
      <c r="B7686" t="s">
        <v>9</v>
      </c>
      <c r="C7686" s="3">
        <v>2237</v>
      </c>
      <c r="D7686" s="3">
        <v>24</v>
      </c>
      <c r="E7686" s="2">
        <v>1.0973300877091303</v>
      </c>
    </row>
    <row r="7687" spans="1:5" x14ac:dyDescent="0.25">
      <c r="A7687" t="s">
        <v>13</v>
      </c>
      <c r="B7687" t="s">
        <v>9</v>
      </c>
      <c r="C7687" s="3">
        <v>2238</v>
      </c>
      <c r="D7687" s="3">
        <v>21</v>
      </c>
      <c r="E7687" s="2">
        <v>1.1243769560681582</v>
      </c>
    </row>
    <row r="7688" spans="1:5" x14ac:dyDescent="0.25">
      <c r="A7688" t="s">
        <v>13</v>
      </c>
      <c r="B7688" t="s">
        <v>9</v>
      </c>
      <c r="C7688" s="3">
        <v>2239</v>
      </c>
      <c r="D7688" s="3">
        <v>24</v>
      </c>
      <c r="E7688" s="2">
        <v>1.1552876627641899</v>
      </c>
    </row>
    <row r="7689" spans="1:5" x14ac:dyDescent="0.25">
      <c r="A7689" t="s">
        <v>13</v>
      </c>
      <c r="B7689" t="s">
        <v>9</v>
      </c>
      <c r="C7689" s="3">
        <v>2240</v>
      </c>
      <c r="D7689" s="3">
        <v>17</v>
      </c>
      <c r="E7689" s="2">
        <v>1.1771827466738791</v>
      </c>
    </row>
    <row r="7690" spans="1:5" x14ac:dyDescent="0.25">
      <c r="A7690" t="s">
        <v>13</v>
      </c>
      <c r="B7690" t="s">
        <v>9</v>
      </c>
      <c r="C7690" s="3">
        <v>2241</v>
      </c>
      <c r="D7690" s="3">
        <v>19</v>
      </c>
      <c r="E7690" s="2">
        <v>1.2016537228082376</v>
      </c>
    </row>
    <row r="7691" spans="1:5" x14ac:dyDescent="0.25">
      <c r="A7691" t="s">
        <v>13</v>
      </c>
      <c r="B7691" t="s">
        <v>9</v>
      </c>
      <c r="C7691" s="3">
        <v>2242</v>
      </c>
      <c r="D7691" s="3">
        <v>20</v>
      </c>
      <c r="E7691" s="2">
        <v>1.227412645054931</v>
      </c>
    </row>
    <row r="7692" spans="1:5" x14ac:dyDescent="0.25">
      <c r="A7692" t="s">
        <v>13</v>
      </c>
      <c r="B7692" t="s">
        <v>9</v>
      </c>
      <c r="C7692" s="3">
        <v>2243</v>
      </c>
      <c r="D7692" s="3">
        <v>19</v>
      </c>
      <c r="E7692" s="2">
        <v>1.2518836211892894</v>
      </c>
    </row>
    <row r="7693" spans="1:5" x14ac:dyDescent="0.25">
      <c r="A7693" t="s">
        <v>13</v>
      </c>
      <c r="B7693" t="s">
        <v>9</v>
      </c>
      <c r="C7693" s="3">
        <v>2244</v>
      </c>
      <c r="D7693" s="3">
        <v>17</v>
      </c>
      <c r="E7693" s="2">
        <v>1.2737787050989786</v>
      </c>
    </row>
    <row r="7694" spans="1:5" x14ac:dyDescent="0.25">
      <c r="A7694" t="s">
        <v>13</v>
      </c>
      <c r="B7694" t="s">
        <v>9</v>
      </c>
      <c r="C7694" s="3">
        <v>2245</v>
      </c>
      <c r="D7694" s="3">
        <v>17</v>
      </c>
      <c r="E7694" s="2">
        <v>1.2956737890086678</v>
      </c>
    </row>
    <row r="7695" spans="1:5" x14ac:dyDescent="0.25">
      <c r="A7695" t="s">
        <v>13</v>
      </c>
      <c r="B7695" t="s">
        <v>9</v>
      </c>
      <c r="C7695" s="3">
        <v>2246</v>
      </c>
      <c r="D7695" s="3">
        <v>19</v>
      </c>
      <c r="E7695" s="2">
        <v>1.3201447651430265</v>
      </c>
    </row>
    <row r="7696" spans="1:5" x14ac:dyDescent="0.25">
      <c r="A7696" t="s">
        <v>13</v>
      </c>
      <c r="B7696" t="s">
        <v>9</v>
      </c>
      <c r="C7696" s="3">
        <v>2247</v>
      </c>
      <c r="D7696" s="3">
        <v>18</v>
      </c>
      <c r="E7696" s="2">
        <v>1.3433277951650504</v>
      </c>
    </row>
    <row r="7697" spans="1:5" x14ac:dyDescent="0.25">
      <c r="A7697" t="s">
        <v>13</v>
      </c>
      <c r="B7697" t="s">
        <v>9</v>
      </c>
      <c r="C7697" s="3">
        <v>2248</v>
      </c>
      <c r="D7697" s="3">
        <v>18</v>
      </c>
      <c r="E7697" s="2">
        <v>1.3665108251870741</v>
      </c>
    </row>
    <row r="7698" spans="1:5" x14ac:dyDescent="0.25">
      <c r="A7698" t="s">
        <v>13</v>
      </c>
      <c r="B7698" t="s">
        <v>9</v>
      </c>
      <c r="C7698" s="3">
        <v>2249</v>
      </c>
      <c r="D7698" s="3">
        <v>17</v>
      </c>
      <c r="E7698" s="2">
        <v>1.3884059090967633</v>
      </c>
    </row>
    <row r="7699" spans="1:5" x14ac:dyDescent="0.25">
      <c r="A7699" t="s">
        <v>13</v>
      </c>
      <c r="B7699" t="s">
        <v>9</v>
      </c>
      <c r="C7699" s="3">
        <v>2250</v>
      </c>
      <c r="D7699" s="3">
        <v>21</v>
      </c>
      <c r="E7699" s="2">
        <v>1.4154527774557912</v>
      </c>
    </row>
    <row r="7700" spans="1:5" x14ac:dyDescent="0.25">
      <c r="A7700" t="s">
        <v>13</v>
      </c>
      <c r="B7700" t="s">
        <v>9</v>
      </c>
      <c r="C7700" s="3">
        <v>2251</v>
      </c>
      <c r="D7700" s="3">
        <v>26</v>
      </c>
      <c r="E7700" s="2">
        <v>1.4489393763764924</v>
      </c>
    </row>
    <row r="7701" spans="1:5" x14ac:dyDescent="0.25">
      <c r="A7701" t="s">
        <v>13</v>
      </c>
      <c r="B7701" t="s">
        <v>9</v>
      </c>
      <c r="C7701" s="3">
        <v>2252</v>
      </c>
      <c r="D7701" s="3">
        <v>19</v>
      </c>
      <c r="E7701" s="2">
        <v>1.4734103525108508</v>
      </c>
    </row>
    <row r="7702" spans="1:5" x14ac:dyDescent="0.25">
      <c r="A7702" t="s">
        <v>13</v>
      </c>
      <c r="B7702" t="s">
        <v>9</v>
      </c>
      <c r="C7702" s="3">
        <v>2253</v>
      </c>
      <c r="D7702" s="3">
        <v>22</v>
      </c>
      <c r="E7702" s="2">
        <v>1.5017451669822135</v>
      </c>
    </row>
    <row r="7703" spans="1:5" x14ac:dyDescent="0.25">
      <c r="A7703" t="s">
        <v>13</v>
      </c>
      <c r="B7703" t="s">
        <v>9</v>
      </c>
      <c r="C7703" s="3">
        <v>2254</v>
      </c>
      <c r="D7703" s="3">
        <v>20</v>
      </c>
      <c r="E7703" s="2">
        <v>1.5275040892289067</v>
      </c>
    </row>
    <row r="7704" spans="1:5" x14ac:dyDescent="0.25">
      <c r="A7704" t="s">
        <v>13</v>
      </c>
      <c r="B7704" t="s">
        <v>9</v>
      </c>
      <c r="C7704" s="3">
        <v>2255</v>
      </c>
      <c r="D7704" s="3">
        <v>31</v>
      </c>
      <c r="E7704" s="2">
        <v>1.5674304187112811</v>
      </c>
    </row>
    <row r="7705" spans="1:5" x14ac:dyDescent="0.25">
      <c r="A7705" t="s">
        <v>13</v>
      </c>
      <c r="B7705" t="s">
        <v>9</v>
      </c>
      <c r="C7705" s="3">
        <v>2256</v>
      </c>
      <c r="D7705" s="3">
        <v>30</v>
      </c>
      <c r="E7705" s="2">
        <v>1.606068802081321</v>
      </c>
    </row>
    <row r="7706" spans="1:5" x14ac:dyDescent="0.25">
      <c r="A7706" t="s">
        <v>13</v>
      </c>
      <c r="B7706" t="s">
        <v>9</v>
      </c>
      <c r="C7706" s="3">
        <v>2257</v>
      </c>
      <c r="D7706" s="3">
        <v>30</v>
      </c>
      <c r="E7706" s="2">
        <v>1.6447071854513606</v>
      </c>
    </row>
    <row r="7707" spans="1:5" x14ac:dyDescent="0.25">
      <c r="A7707" t="s">
        <v>13</v>
      </c>
      <c r="B7707" t="s">
        <v>9</v>
      </c>
      <c r="C7707" s="3">
        <v>2258</v>
      </c>
      <c r="D7707" s="3">
        <v>25</v>
      </c>
      <c r="E7707" s="2">
        <v>1.6769058382597273</v>
      </c>
    </row>
    <row r="7708" spans="1:5" x14ac:dyDescent="0.25">
      <c r="A7708" t="s">
        <v>13</v>
      </c>
      <c r="B7708" t="s">
        <v>9</v>
      </c>
      <c r="C7708" s="3">
        <v>2259</v>
      </c>
      <c r="D7708" s="3">
        <v>22</v>
      </c>
      <c r="E7708" s="2">
        <v>1.7052406527310899</v>
      </c>
    </row>
    <row r="7709" spans="1:5" x14ac:dyDescent="0.25">
      <c r="A7709" t="s">
        <v>13</v>
      </c>
      <c r="B7709" t="s">
        <v>9</v>
      </c>
      <c r="C7709" s="3">
        <v>2260</v>
      </c>
      <c r="D7709" s="3">
        <v>44</v>
      </c>
      <c r="E7709" s="2">
        <v>1.7619102816738148</v>
      </c>
    </row>
    <row r="7710" spans="1:5" x14ac:dyDescent="0.25">
      <c r="A7710" t="s">
        <v>13</v>
      </c>
      <c r="B7710" t="s">
        <v>9</v>
      </c>
      <c r="C7710" s="3">
        <v>2261</v>
      </c>
      <c r="D7710" s="3">
        <v>27</v>
      </c>
      <c r="E7710" s="2">
        <v>1.7966848267068507</v>
      </c>
    </row>
    <row r="7711" spans="1:5" x14ac:dyDescent="0.25">
      <c r="A7711" t="s">
        <v>13</v>
      </c>
      <c r="B7711" t="s">
        <v>9</v>
      </c>
      <c r="C7711" s="3">
        <v>2262</v>
      </c>
      <c r="D7711" s="3">
        <v>35</v>
      </c>
      <c r="E7711" s="2">
        <v>1.8417629406385638</v>
      </c>
    </row>
    <row r="7712" spans="1:5" x14ac:dyDescent="0.25">
      <c r="A7712" t="s">
        <v>13</v>
      </c>
      <c r="B7712" t="s">
        <v>9</v>
      </c>
      <c r="C7712" s="3">
        <v>2263</v>
      </c>
      <c r="D7712" s="3">
        <v>30</v>
      </c>
      <c r="E7712" s="2">
        <v>1.8804013240086035</v>
      </c>
    </row>
    <row r="7713" spans="1:5" x14ac:dyDescent="0.25">
      <c r="A7713" t="s">
        <v>13</v>
      </c>
      <c r="B7713" t="s">
        <v>9</v>
      </c>
      <c r="C7713" s="3">
        <v>2264</v>
      </c>
      <c r="D7713" s="3">
        <v>31</v>
      </c>
      <c r="E7713" s="2">
        <v>1.9203276534909779</v>
      </c>
    </row>
    <row r="7714" spans="1:5" x14ac:dyDescent="0.25">
      <c r="A7714" t="s">
        <v>13</v>
      </c>
      <c r="B7714" t="s">
        <v>9</v>
      </c>
      <c r="C7714" s="3">
        <v>2265</v>
      </c>
      <c r="D7714" s="3">
        <v>31</v>
      </c>
      <c r="E7714" s="2">
        <v>1.9602539829733523</v>
      </c>
    </row>
    <row r="7715" spans="1:5" x14ac:dyDescent="0.25">
      <c r="A7715" t="s">
        <v>13</v>
      </c>
      <c r="B7715" t="s">
        <v>9</v>
      </c>
      <c r="C7715" s="3">
        <v>2266</v>
      </c>
      <c r="D7715" s="3">
        <v>34</v>
      </c>
      <c r="E7715" s="2">
        <v>2.0040441507927307</v>
      </c>
    </row>
    <row r="7716" spans="1:5" x14ac:dyDescent="0.25">
      <c r="A7716" t="s">
        <v>13</v>
      </c>
      <c r="B7716" t="s">
        <v>9</v>
      </c>
      <c r="C7716" s="3">
        <v>2267</v>
      </c>
      <c r="D7716" s="3">
        <v>25</v>
      </c>
      <c r="E7716" s="2">
        <v>2.0362428036010973</v>
      </c>
    </row>
    <row r="7717" spans="1:5" x14ac:dyDescent="0.25">
      <c r="A7717" t="s">
        <v>13</v>
      </c>
      <c r="B7717" t="s">
        <v>9</v>
      </c>
      <c r="C7717" s="3">
        <v>2268</v>
      </c>
      <c r="D7717" s="3">
        <v>40</v>
      </c>
      <c r="E7717" s="2">
        <v>2.0877606480944837</v>
      </c>
    </row>
    <row r="7718" spans="1:5" x14ac:dyDescent="0.25">
      <c r="A7718" t="s">
        <v>13</v>
      </c>
      <c r="B7718" t="s">
        <v>9</v>
      </c>
      <c r="C7718" s="3">
        <v>2269</v>
      </c>
      <c r="D7718" s="3">
        <v>40</v>
      </c>
      <c r="E7718" s="2">
        <v>2.1392784925878701</v>
      </c>
    </row>
    <row r="7719" spans="1:5" x14ac:dyDescent="0.25">
      <c r="A7719" t="s">
        <v>13</v>
      </c>
      <c r="B7719" t="s">
        <v>9</v>
      </c>
      <c r="C7719" s="3">
        <v>2270</v>
      </c>
      <c r="D7719" s="3">
        <v>46</v>
      </c>
      <c r="E7719" s="2">
        <v>2.1985240137552644</v>
      </c>
    </row>
    <row r="7720" spans="1:5" x14ac:dyDescent="0.25">
      <c r="A7720" t="s">
        <v>13</v>
      </c>
      <c r="B7720" t="s">
        <v>9</v>
      </c>
      <c r="C7720" s="3">
        <v>2271</v>
      </c>
      <c r="D7720" s="3">
        <v>42</v>
      </c>
      <c r="E7720" s="2">
        <v>2.2526177504733202</v>
      </c>
    </row>
    <row r="7721" spans="1:5" x14ac:dyDescent="0.25">
      <c r="A7721" t="s">
        <v>13</v>
      </c>
      <c r="B7721" t="s">
        <v>9</v>
      </c>
      <c r="C7721" s="3">
        <v>2272</v>
      </c>
      <c r="D7721" s="3">
        <v>34</v>
      </c>
      <c r="E7721" s="2">
        <v>2.2964079182926986</v>
      </c>
    </row>
    <row r="7722" spans="1:5" x14ac:dyDescent="0.25">
      <c r="A7722" t="s">
        <v>13</v>
      </c>
      <c r="B7722" t="s">
        <v>9</v>
      </c>
      <c r="C7722" s="3">
        <v>2273</v>
      </c>
      <c r="D7722" s="3">
        <v>25</v>
      </c>
      <c r="E7722" s="2">
        <v>2.3286065711010653</v>
      </c>
    </row>
    <row r="7723" spans="1:5" x14ac:dyDescent="0.25">
      <c r="A7723" t="s">
        <v>13</v>
      </c>
      <c r="B7723" t="s">
        <v>9</v>
      </c>
      <c r="C7723" s="3">
        <v>2274</v>
      </c>
      <c r="D7723" s="3">
        <v>45</v>
      </c>
      <c r="E7723" s="2">
        <v>2.3865641461561249</v>
      </c>
    </row>
    <row r="7724" spans="1:5" x14ac:dyDescent="0.25">
      <c r="A7724" t="s">
        <v>13</v>
      </c>
      <c r="B7724" t="s">
        <v>9</v>
      </c>
      <c r="C7724" s="3">
        <v>2275</v>
      </c>
      <c r="D7724" s="3">
        <v>42</v>
      </c>
      <c r="E7724" s="2">
        <v>2.4406578828741807</v>
      </c>
    </row>
    <row r="7725" spans="1:5" x14ac:dyDescent="0.25">
      <c r="A7725" t="s">
        <v>13</v>
      </c>
      <c r="B7725" t="s">
        <v>9</v>
      </c>
      <c r="C7725" s="3">
        <v>2276</v>
      </c>
      <c r="D7725" s="3">
        <v>45</v>
      </c>
      <c r="E7725" s="2">
        <v>2.4986154579292403</v>
      </c>
    </row>
    <row r="7726" spans="1:5" x14ac:dyDescent="0.25">
      <c r="A7726" t="s">
        <v>13</v>
      </c>
      <c r="B7726" t="s">
        <v>9</v>
      </c>
      <c r="C7726" s="3">
        <v>2277</v>
      </c>
      <c r="D7726" s="3">
        <v>36</v>
      </c>
      <c r="E7726" s="2">
        <v>2.5449815179732878</v>
      </c>
    </row>
    <row r="7727" spans="1:5" x14ac:dyDescent="0.25">
      <c r="A7727" t="s">
        <v>13</v>
      </c>
      <c r="B7727" t="s">
        <v>9</v>
      </c>
      <c r="C7727" s="3">
        <v>2278</v>
      </c>
      <c r="D7727" s="3">
        <v>49</v>
      </c>
      <c r="E7727" s="2">
        <v>2.6080908774776863</v>
      </c>
    </row>
    <row r="7728" spans="1:5" x14ac:dyDescent="0.25">
      <c r="A7728" t="s">
        <v>13</v>
      </c>
      <c r="B7728" t="s">
        <v>9</v>
      </c>
      <c r="C7728" s="3">
        <v>2279</v>
      </c>
      <c r="D7728" s="3">
        <v>44</v>
      </c>
      <c r="E7728" s="2">
        <v>2.6647605064204112</v>
      </c>
    </row>
    <row r="7729" spans="1:5" x14ac:dyDescent="0.25">
      <c r="A7729" t="s">
        <v>13</v>
      </c>
      <c r="B7729" t="s">
        <v>9</v>
      </c>
      <c r="C7729" s="3">
        <v>2280</v>
      </c>
      <c r="D7729" s="3">
        <v>39</v>
      </c>
      <c r="E7729" s="2">
        <v>2.7149904048014628</v>
      </c>
    </row>
    <row r="7730" spans="1:5" x14ac:dyDescent="0.25">
      <c r="A7730" t="s">
        <v>13</v>
      </c>
      <c r="B7730" t="s">
        <v>9</v>
      </c>
      <c r="C7730" s="3">
        <v>2281</v>
      </c>
      <c r="D7730" s="3">
        <v>40</v>
      </c>
      <c r="E7730" s="2">
        <v>2.7665082492948496</v>
      </c>
    </row>
    <row r="7731" spans="1:5" x14ac:dyDescent="0.25">
      <c r="A7731" t="s">
        <v>13</v>
      </c>
      <c r="B7731" t="s">
        <v>9</v>
      </c>
      <c r="C7731" s="3">
        <v>2282</v>
      </c>
      <c r="D7731" s="3">
        <v>32</v>
      </c>
      <c r="E7731" s="2">
        <v>2.8077225248895585</v>
      </c>
    </row>
    <row r="7732" spans="1:5" x14ac:dyDescent="0.25">
      <c r="A7732" t="s">
        <v>13</v>
      </c>
      <c r="B7732" t="s">
        <v>9</v>
      </c>
      <c r="C7732" s="3">
        <v>2283</v>
      </c>
      <c r="D7732" s="3">
        <v>54</v>
      </c>
      <c r="E7732" s="2">
        <v>2.8772716149556303</v>
      </c>
    </row>
    <row r="7733" spans="1:5" x14ac:dyDescent="0.25">
      <c r="A7733" t="s">
        <v>13</v>
      </c>
      <c r="B7733" t="s">
        <v>9</v>
      </c>
      <c r="C7733" s="3">
        <v>2284</v>
      </c>
      <c r="D7733" s="3">
        <v>50</v>
      </c>
      <c r="E7733" s="2">
        <v>2.9416689205723632</v>
      </c>
    </row>
    <row r="7734" spans="1:5" x14ac:dyDescent="0.25">
      <c r="A7734" t="s">
        <v>13</v>
      </c>
      <c r="B7734" t="s">
        <v>9</v>
      </c>
      <c r="C7734" s="3">
        <v>2285</v>
      </c>
      <c r="D7734" s="3">
        <v>48</v>
      </c>
      <c r="E7734" s="2">
        <v>3.003490333964427</v>
      </c>
    </row>
    <row r="7735" spans="1:5" x14ac:dyDescent="0.25">
      <c r="A7735" t="s">
        <v>13</v>
      </c>
      <c r="B7735" t="s">
        <v>9</v>
      </c>
      <c r="C7735" s="3">
        <v>2286</v>
      </c>
      <c r="D7735" s="3">
        <v>41</v>
      </c>
      <c r="E7735" s="2">
        <v>3.0562961245701481</v>
      </c>
    </row>
    <row r="7736" spans="1:5" x14ac:dyDescent="0.25">
      <c r="A7736" t="s">
        <v>13</v>
      </c>
      <c r="B7736" t="s">
        <v>9</v>
      </c>
      <c r="C7736" s="3">
        <v>2287</v>
      </c>
      <c r="D7736" s="3">
        <v>52</v>
      </c>
      <c r="E7736" s="2">
        <v>3.1232693224115504</v>
      </c>
    </row>
    <row r="7737" spans="1:5" x14ac:dyDescent="0.25">
      <c r="A7737" t="s">
        <v>13</v>
      </c>
      <c r="B7737" t="s">
        <v>9</v>
      </c>
      <c r="C7737" s="3">
        <v>2288</v>
      </c>
      <c r="D7737" s="3">
        <v>53</v>
      </c>
      <c r="E7737" s="2">
        <v>3.1915304663652875</v>
      </c>
    </row>
    <row r="7738" spans="1:5" x14ac:dyDescent="0.25">
      <c r="A7738" t="s">
        <v>13</v>
      </c>
      <c r="B7738" t="s">
        <v>9</v>
      </c>
      <c r="C7738" s="3">
        <v>2289</v>
      </c>
      <c r="D7738" s="3">
        <v>43</v>
      </c>
      <c r="E7738" s="2">
        <v>3.2469121491956776</v>
      </c>
    </row>
    <row r="7739" spans="1:5" x14ac:dyDescent="0.25">
      <c r="A7739" t="s">
        <v>13</v>
      </c>
      <c r="B7739" t="s">
        <v>9</v>
      </c>
      <c r="C7739" s="3">
        <v>2290</v>
      </c>
      <c r="D7739" s="3">
        <v>50</v>
      </c>
      <c r="E7739" s="2">
        <v>3.3113094548124105</v>
      </c>
    </row>
    <row r="7740" spans="1:5" x14ac:dyDescent="0.25">
      <c r="A7740" t="s">
        <v>13</v>
      </c>
      <c r="B7740" t="s">
        <v>9</v>
      </c>
      <c r="C7740" s="3">
        <v>2291</v>
      </c>
      <c r="D7740" s="3">
        <v>50</v>
      </c>
      <c r="E7740" s="2">
        <v>3.3757067604291437</v>
      </c>
    </row>
    <row r="7741" spans="1:5" x14ac:dyDescent="0.25">
      <c r="A7741" t="s">
        <v>13</v>
      </c>
      <c r="B7741" t="s">
        <v>9</v>
      </c>
      <c r="C7741" s="3">
        <v>2292</v>
      </c>
      <c r="D7741" s="3">
        <v>46</v>
      </c>
      <c r="E7741" s="2">
        <v>3.4349522815965381</v>
      </c>
    </row>
    <row r="7742" spans="1:5" x14ac:dyDescent="0.25">
      <c r="A7742" t="s">
        <v>13</v>
      </c>
      <c r="B7742" t="s">
        <v>9</v>
      </c>
      <c r="C7742" s="3">
        <v>2293</v>
      </c>
      <c r="D7742" s="3">
        <v>50</v>
      </c>
      <c r="E7742" s="2">
        <v>3.4993495872132714</v>
      </c>
    </row>
    <row r="7743" spans="1:5" x14ac:dyDescent="0.25">
      <c r="A7743" t="s">
        <v>13</v>
      </c>
      <c r="B7743" t="s">
        <v>9</v>
      </c>
      <c r="C7743" s="3">
        <v>2294</v>
      </c>
      <c r="D7743" s="3">
        <v>62</v>
      </c>
      <c r="E7743" s="2">
        <v>3.5792022461780197</v>
      </c>
    </row>
    <row r="7744" spans="1:5" x14ac:dyDescent="0.25">
      <c r="A7744" t="s">
        <v>13</v>
      </c>
      <c r="B7744" t="s">
        <v>9</v>
      </c>
      <c r="C7744" s="3">
        <v>2295</v>
      </c>
      <c r="D7744" s="3">
        <v>48</v>
      </c>
      <c r="E7744" s="2">
        <v>3.6410236595700836</v>
      </c>
    </row>
    <row r="7745" spans="1:5" x14ac:dyDescent="0.25">
      <c r="A7745" t="s">
        <v>13</v>
      </c>
      <c r="B7745" t="s">
        <v>9</v>
      </c>
      <c r="C7745" s="3">
        <v>2296</v>
      </c>
      <c r="D7745" s="3">
        <v>50</v>
      </c>
      <c r="E7745" s="2">
        <v>3.7054209651868169</v>
      </c>
    </row>
    <row r="7746" spans="1:5" x14ac:dyDescent="0.25">
      <c r="A7746" t="s">
        <v>13</v>
      </c>
      <c r="B7746" t="s">
        <v>9</v>
      </c>
      <c r="C7746" s="3">
        <v>2297</v>
      </c>
      <c r="D7746" s="3">
        <v>62</v>
      </c>
      <c r="E7746" s="2">
        <v>3.7852736241515652</v>
      </c>
    </row>
    <row r="7747" spans="1:5" x14ac:dyDescent="0.25">
      <c r="A7747" t="s">
        <v>13</v>
      </c>
      <c r="B7747" t="s">
        <v>9</v>
      </c>
      <c r="C7747" s="3">
        <v>2298</v>
      </c>
      <c r="D7747" s="3">
        <v>62</v>
      </c>
      <c r="E7747" s="2">
        <v>3.8651262831163145</v>
      </c>
    </row>
    <row r="7748" spans="1:5" x14ac:dyDescent="0.25">
      <c r="A7748" t="s">
        <v>13</v>
      </c>
      <c r="B7748" t="s">
        <v>9</v>
      </c>
      <c r="C7748" s="3">
        <v>2299</v>
      </c>
      <c r="D7748" s="3">
        <v>69</v>
      </c>
      <c r="E7748" s="2">
        <v>3.953994564867406</v>
      </c>
    </row>
    <row r="7749" spans="1:5" x14ac:dyDescent="0.25">
      <c r="A7749" t="s">
        <v>13</v>
      </c>
      <c r="B7749" t="s">
        <v>9</v>
      </c>
      <c r="C7749" s="3">
        <v>2300</v>
      </c>
      <c r="D7749" s="3">
        <v>54</v>
      </c>
      <c r="E7749" s="2">
        <v>4.0235436549334782</v>
      </c>
    </row>
    <row r="7750" spans="1:5" x14ac:dyDescent="0.25">
      <c r="A7750" t="s">
        <v>13</v>
      </c>
      <c r="B7750" t="s">
        <v>9</v>
      </c>
      <c r="C7750" s="3">
        <v>2301</v>
      </c>
      <c r="D7750" s="3">
        <v>54</v>
      </c>
      <c r="E7750" s="2">
        <v>4.0930927449995487</v>
      </c>
    </row>
    <row r="7751" spans="1:5" x14ac:dyDescent="0.25">
      <c r="A7751" t="s">
        <v>13</v>
      </c>
      <c r="B7751" t="s">
        <v>9</v>
      </c>
      <c r="C7751" s="3">
        <v>2302</v>
      </c>
      <c r="D7751" s="3">
        <v>67</v>
      </c>
      <c r="E7751" s="2">
        <v>4.1793851345259716</v>
      </c>
    </row>
    <row r="7752" spans="1:5" x14ac:dyDescent="0.25">
      <c r="A7752" t="s">
        <v>13</v>
      </c>
      <c r="B7752" t="s">
        <v>9</v>
      </c>
      <c r="C7752" s="3">
        <v>2303</v>
      </c>
      <c r="D7752" s="3">
        <v>62</v>
      </c>
      <c r="E7752" s="2">
        <v>4.25923779349072</v>
      </c>
    </row>
    <row r="7753" spans="1:5" x14ac:dyDescent="0.25">
      <c r="A7753" t="s">
        <v>13</v>
      </c>
      <c r="B7753" t="s">
        <v>9</v>
      </c>
      <c r="C7753" s="3">
        <v>2304</v>
      </c>
      <c r="D7753" s="3">
        <v>69</v>
      </c>
      <c r="E7753" s="2">
        <v>4.3481060752418115</v>
      </c>
    </row>
    <row r="7754" spans="1:5" x14ac:dyDescent="0.25">
      <c r="A7754" t="s">
        <v>13</v>
      </c>
      <c r="B7754" t="s">
        <v>9</v>
      </c>
      <c r="C7754" s="3">
        <v>2305</v>
      </c>
      <c r="D7754" s="3">
        <v>69</v>
      </c>
      <c r="E7754" s="2">
        <v>4.436974356992903</v>
      </c>
    </row>
    <row r="7755" spans="1:5" x14ac:dyDescent="0.25">
      <c r="A7755" t="s">
        <v>13</v>
      </c>
      <c r="B7755" t="s">
        <v>9</v>
      </c>
      <c r="C7755" s="3">
        <v>2306</v>
      </c>
      <c r="D7755" s="3">
        <v>70</v>
      </c>
      <c r="E7755" s="2">
        <v>4.5271305848563292</v>
      </c>
    </row>
    <row r="7756" spans="1:5" x14ac:dyDescent="0.25">
      <c r="A7756" t="s">
        <v>13</v>
      </c>
      <c r="B7756" t="s">
        <v>9</v>
      </c>
      <c r="C7756" s="3">
        <v>2307</v>
      </c>
      <c r="D7756" s="3">
        <v>76</v>
      </c>
      <c r="E7756" s="2">
        <v>4.6250144893937639</v>
      </c>
    </row>
    <row r="7757" spans="1:5" x14ac:dyDescent="0.25">
      <c r="A7757" t="s">
        <v>13</v>
      </c>
      <c r="B7757" t="s">
        <v>9</v>
      </c>
      <c r="C7757" s="3">
        <v>2308</v>
      </c>
      <c r="D7757" s="3">
        <v>55</v>
      </c>
      <c r="E7757" s="2">
        <v>4.69585152557217</v>
      </c>
    </row>
    <row r="7758" spans="1:5" x14ac:dyDescent="0.25">
      <c r="A7758" t="s">
        <v>13</v>
      </c>
      <c r="B7758" t="s">
        <v>9</v>
      </c>
      <c r="C7758" s="3">
        <v>2309</v>
      </c>
      <c r="D7758" s="3">
        <v>71</v>
      </c>
      <c r="E7758" s="2">
        <v>4.787295699547931</v>
      </c>
    </row>
    <row r="7759" spans="1:5" x14ac:dyDescent="0.25">
      <c r="A7759" t="s">
        <v>13</v>
      </c>
      <c r="B7759" t="s">
        <v>9</v>
      </c>
      <c r="C7759" s="3">
        <v>2310</v>
      </c>
      <c r="D7759" s="3">
        <v>65</v>
      </c>
      <c r="E7759" s="2">
        <v>4.8710121968496845</v>
      </c>
    </row>
    <row r="7760" spans="1:5" x14ac:dyDescent="0.25">
      <c r="A7760" t="s">
        <v>13</v>
      </c>
      <c r="B7760" t="s">
        <v>9</v>
      </c>
      <c r="C7760" s="3">
        <v>2311</v>
      </c>
      <c r="D7760" s="3">
        <v>62</v>
      </c>
      <c r="E7760" s="2">
        <v>4.9508648558144328</v>
      </c>
    </row>
    <row r="7761" spans="1:5" x14ac:dyDescent="0.25">
      <c r="A7761" t="s">
        <v>13</v>
      </c>
      <c r="B7761" t="s">
        <v>9</v>
      </c>
      <c r="C7761" s="3">
        <v>2312</v>
      </c>
      <c r="D7761" s="3">
        <v>75</v>
      </c>
      <c r="E7761" s="2">
        <v>5.0474608142395319</v>
      </c>
    </row>
    <row r="7762" spans="1:5" x14ac:dyDescent="0.25">
      <c r="A7762" t="s">
        <v>13</v>
      </c>
      <c r="B7762" t="s">
        <v>9</v>
      </c>
      <c r="C7762" s="3">
        <v>2313</v>
      </c>
      <c r="D7762" s="3">
        <v>70</v>
      </c>
      <c r="E7762" s="2">
        <v>5.1376170421029581</v>
      </c>
    </row>
    <row r="7763" spans="1:5" x14ac:dyDescent="0.25">
      <c r="A7763" t="s">
        <v>13</v>
      </c>
      <c r="B7763" t="s">
        <v>9</v>
      </c>
      <c r="C7763" s="3">
        <v>2314</v>
      </c>
      <c r="D7763" s="3">
        <v>84</v>
      </c>
      <c r="E7763" s="2">
        <v>5.2458045155390698</v>
      </c>
    </row>
    <row r="7764" spans="1:5" x14ac:dyDescent="0.25">
      <c r="A7764" t="s">
        <v>13</v>
      </c>
      <c r="B7764" t="s">
        <v>9</v>
      </c>
      <c r="C7764" s="3">
        <v>2315</v>
      </c>
      <c r="D7764" s="3">
        <v>74</v>
      </c>
      <c r="E7764" s="2">
        <v>5.3411125278518341</v>
      </c>
    </row>
    <row r="7765" spans="1:5" x14ac:dyDescent="0.25">
      <c r="A7765" t="s">
        <v>13</v>
      </c>
      <c r="B7765" t="s">
        <v>9</v>
      </c>
      <c r="C7765" s="3">
        <v>2316</v>
      </c>
      <c r="D7765" s="3">
        <v>75</v>
      </c>
      <c r="E7765" s="2">
        <v>5.437708486276934</v>
      </c>
    </row>
    <row r="7766" spans="1:5" x14ac:dyDescent="0.25">
      <c r="A7766" t="s">
        <v>13</v>
      </c>
      <c r="B7766" t="s">
        <v>9</v>
      </c>
      <c r="C7766" s="3">
        <v>2317</v>
      </c>
      <c r="D7766" s="3">
        <v>88</v>
      </c>
      <c r="E7766" s="2">
        <v>5.5510477441623847</v>
      </c>
    </row>
    <row r="7767" spans="1:5" x14ac:dyDescent="0.25">
      <c r="A7767" t="s">
        <v>13</v>
      </c>
      <c r="B7767" t="s">
        <v>9</v>
      </c>
      <c r="C7767" s="3">
        <v>2318</v>
      </c>
      <c r="D7767" s="3">
        <v>76</v>
      </c>
      <c r="E7767" s="2">
        <v>5.6489316486998185</v>
      </c>
    </row>
    <row r="7768" spans="1:5" x14ac:dyDescent="0.25">
      <c r="A7768" t="s">
        <v>13</v>
      </c>
      <c r="B7768" t="s">
        <v>9</v>
      </c>
      <c r="C7768" s="3">
        <v>2319</v>
      </c>
      <c r="D7768" s="3">
        <v>80</v>
      </c>
      <c r="E7768" s="2">
        <v>5.7519673376865912</v>
      </c>
    </row>
    <row r="7769" spans="1:5" x14ac:dyDescent="0.25">
      <c r="A7769" t="s">
        <v>13</v>
      </c>
      <c r="B7769" t="s">
        <v>9</v>
      </c>
      <c r="C7769" s="3">
        <v>2320</v>
      </c>
      <c r="D7769" s="3">
        <v>78</v>
      </c>
      <c r="E7769" s="2">
        <v>5.8524271344486944</v>
      </c>
    </row>
    <row r="7770" spans="1:5" x14ac:dyDescent="0.25">
      <c r="A7770" t="s">
        <v>13</v>
      </c>
      <c r="B7770" t="s">
        <v>9</v>
      </c>
      <c r="C7770" s="3">
        <v>2321</v>
      </c>
      <c r="D7770" s="3">
        <v>74</v>
      </c>
      <c r="E7770" s="2">
        <v>5.9477351467614596</v>
      </c>
    </row>
    <row r="7771" spans="1:5" x14ac:dyDescent="0.25">
      <c r="A7771" t="s">
        <v>13</v>
      </c>
      <c r="B7771" t="s">
        <v>9</v>
      </c>
      <c r="C7771" s="3">
        <v>2322</v>
      </c>
      <c r="D7771" s="3">
        <v>91</v>
      </c>
      <c r="E7771" s="2">
        <v>6.0649382429839136</v>
      </c>
    </row>
    <row r="7772" spans="1:5" x14ac:dyDescent="0.25">
      <c r="A7772" t="s">
        <v>13</v>
      </c>
      <c r="B7772" t="s">
        <v>9</v>
      </c>
      <c r="C7772" s="3">
        <v>2323</v>
      </c>
      <c r="D7772" s="3">
        <v>81</v>
      </c>
      <c r="E7772" s="2">
        <v>6.1692618780830211</v>
      </c>
    </row>
    <row r="7773" spans="1:5" x14ac:dyDescent="0.25">
      <c r="A7773" t="s">
        <v>13</v>
      </c>
      <c r="B7773" t="s">
        <v>9</v>
      </c>
      <c r="C7773" s="3">
        <v>2324</v>
      </c>
      <c r="D7773" s="3">
        <v>69</v>
      </c>
      <c r="E7773" s="2">
        <v>6.2581301598341117</v>
      </c>
    </row>
    <row r="7774" spans="1:5" x14ac:dyDescent="0.25">
      <c r="A7774" t="s">
        <v>13</v>
      </c>
      <c r="B7774" t="s">
        <v>9</v>
      </c>
      <c r="C7774" s="3">
        <v>2325</v>
      </c>
      <c r="D7774" s="3">
        <v>78</v>
      </c>
      <c r="E7774" s="2">
        <v>6.358589956596215</v>
      </c>
    </row>
    <row r="7775" spans="1:5" x14ac:dyDescent="0.25">
      <c r="A7775" t="s">
        <v>13</v>
      </c>
      <c r="B7775" t="s">
        <v>9</v>
      </c>
      <c r="C7775" s="3">
        <v>2326</v>
      </c>
      <c r="D7775" s="3">
        <v>106</v>
      </c>
      <c r="E7775" s="2">
        <v>6.49511224450369</v>
      </c>
    </row>
    <row r="7776" spans="1:5" x14ac:dyDescent="0.25">
      <c r="A7776" t="s">
        <v>13</v>
      </c>
      <c r="B7776" t="s">
        <v>9</v>
      </c>
      <c r="C7776" s="3">
        <v>2327</v>
      </c>
      <c r="D7776" s="3">
        <v>78</v>
      </c>
      <c r="E7776" s="2">
        <v>6.5955720412657932</v>
      </c>
    </row>
    <row r="7777" spans="1:5" x14ac:dyDescent="0.25">
      <c r="A7777" t="s">
        <v>13</v>
      </c>
      <c r="B7777" t="s">
        <v>9</v>
      </c>
      <c r="C7777" s="3">
        <v>2328</v>
      </c>
      <c r="D7777" s="3">
        <v>94</v>
      </c>
      <c r="E7777" s="2">
        <v>6.7166389758252514</v>
      </c>
    </row>
    <row r="7778" spans="1:5" x14ac:dyDescent="0.25">
      <c r="A7778" t="s">
        <v>13</v>
      </c>
      <c r="B7778" t="s">
        <v>9</v>
      </c>
      <c r="C7778" s="3">
        <v>2329</v>
      </c>
      <c r="D7778" s="3">
        <v>80</v>
      </c>
      <c r="E7778" s="2">
        <v>6.8196746648120241</v>
      </c>
    </row>
    <row r="7779" spans="1:5" x14ac:dyDescent="0.25">
      <c r="A7779" t="s">
        <v>13</v>
      </c>
      <c r="B7779" t="s">
        <v>9</v>
      </c>
      <c r="C7779" s="3">
        <v>2330</v>
      </c>
      <c r="D7779" s="3">
        <v>93</v>
      </c>
      <c r="E7779" s="2">
        <v>6.9394536532591475</v>
      </c>
    </row>
    <row r="7780" spans="1:5" x14ac:dyDescent="0.25">
      <c r="A7780" t="s">
        <v>13</v>
      </c>
      <c r="B7780" t="s">
        <v>9</v>
      </c>
      <c r="C7780" s="3">
        <v>2331</v>
      </c>
      <c r="D7780" s="3">
        <v>76</v>
      </c>
      <c r="E7780" s="2">
        <v>7.0373375577965813</v>
      </c>
    </row>
    <row r="7781" spans="1:5" x14ac:dyDescent="0.25">
      <c r="A7781" t="s">
        <v>13</v>
      </c>
      <c r="B7781" t="s">
        <v>9</v>
      </c>
      <c r="C7781" s="3">
        <v>2332</v>
      </c>
      <c r="D7781" s="3">
        <v>91</v>
      </c>
      <c r="E7781" s="2">
        <v>7.1545406540190353</v>
      </c>
    </row>
    <row r="7782" spans="1:5" x14ac:dyDescent="0.25">
      <c r="A7782" t="s">
        <v>13</v>
      </c>
      <c r="B7782" t="s">
        <v>9</v>
      </c>
      <c r="C7782" s="3">
        <v>2333</v>
      </c>
      <c r="D7782" s="3">
        <v>87</v>
      </c>
      <c r="E7782" s="2">
        <v>7.2665919657921521</v>
      </c>
    </row>
    <row r="7783" spans="1:5" x14ac:dyDescent="0.25">
      <c r="A7783" t="s">
        <v>13</v>
      </c>
      <c r="B7783" t="s">
        <v>9</v>
      </c>
      <c r="C7783" s="3">
        <v>2334</v>
      </c>
      <c r="D7783" s="3">
        <v>100</v>
      </c>
      <c r="E7783" s="2">
        <v>7.3953865770256169</v>
      </c>
    </row>
    <row r="7784" spans="1:5" x14ac:dyDescent="0.25">
      <c r="A7784" t="s">
        <v>13</v>
      </c>
      <c r="B7784" t="s">
        <v>9</v>
      </c>
      <c r="C7784" s="3">
        <v>2335</v>
      </c>
      <c r="D7784" s="3">
        <v>103</v>
      </c>
      <c r="E7784" s="2">
        <v>7.5280450265960877</v>
      </c>
    </row>
    <row r="7785" spans="1:5" x14ac:dyDescent="0.25">
      <c r="A7785" t="s">
        <v>13</v>
      </c>
      <c r="B7785" t="s">
        <v>9</v>
      </c>
      <c r="C7785" s="3">
        <v>2336</v>
      </c>
      <c r="D7785" s="3">
        <v>97</v>
      </c>
      <c r="E7785" s="2">
        <v>7.6529757994925491</v>
      </c>
    </row>
    <row r="7786" spans="1:5" x14ac:dyDescent="0.25">
      <c r="A7786" t="s">
        <v>13</v>
      </c>
      <c r="B7786" t="s">
        <v>9</v>
      </c>
      <c r="C7786" s="3">
        <v>2337</v>
      </c>
      <c r="D7786" s="3">
        <v>92</v>
      </c>
      <c r="E7786" s="2">
        <v>7.7714668418273378</v>
      </c>
    </row>
    <row r="7787" spans="1:5" x14ac:dyDescent="0.25">
      <c r="A7787" t="s">
        <v>13</v>
      </c>
      <c r="B7787" t="s">
        <v>9</v>
      </c>
      <c r="C7787" s="3">
        <v>2338</v>
      </c>
      <c r="D7787" s="3">
        <v>94</v>
      </c>
      <c r="E7787" s="2">
        <v>7.8925337763867951</v>
      </c>
    </row>
    <row r="7788" spans="1:5" x14ac:dyDescent="0.25">
      <c r="A7788" t="s">
        <v>13</v>
      </c>
      <c r="B7788" t="s">
        <v>9</v>
      </c>
      <c r="C7788" s="3">
        <v>2339</v>
      </c>
      <c r="D7788" s="3">
        <v>116</v>
      </c>
      <c r="E7788" s="2">
        <v>8.0419355254176157</v>
      </c>
    </row>
    <row r="7789" spans="1:5" x14ac:dyDescent="0.25">
      <c r="A7789" t="s">
        <v>13</v>
      </c>
      <c r="B7789" t="s">
        <v>9</v>
      </c>
      <c r="C7789" s="3">
        <v>2340</v>
      </c>
      <c r="D7789" s="3">
        <v>100</v>
      </c>
      <c r="E7789" s="2">
        <v>8.1707301366510841</v>
      </c>
    </row>
    <row r="7790" spans="1:5" x14ac:dyDescent="0.25">
      <c r="A7790" t="s">
        <v>13</v>
      </c>
      <c r="B7790" t="s">
        <v>9</v>
      </c>
      <c r="C7790" s="3">
        <v>2341</v>
      </c>
      <c r="D7790" s="3">
        <v>109</v>
      </c>
      <c r="E7790" s="2">
        <v>8.3111162628955597</v>
      </c>
    </row>
    <row r="7791" spans="1:5" x14ac:dyDescent="0.25">
      <c r="A7791" t="s">
        <v>13</v>
      </c>
      <c r="B7791" t="s">
        <v>9</v>
      </c>
      <c r="C7791" s="3">
        <v>2342</v>
      </c>
      <c r="D7791" s="3">
        <v>114</v>
      </c>
      <c r="E7791" s="2">
        <v>8.4579421197017108</v>
      </c>
    </row>
    <row r="7792" spans="1:5" x14ac:dyDescent="0.25">
      <c r="A7792" t="s">
        <v>13</v>
      </c>
      <c r="B7792" t="s">
        <v>9</v>
      </c>
      <c r="C7792" s="3">
        <v>2343</v>
      </c>
      <c r="D7792" s="3">
        <v>126</v>
      </c>
      <c r="E7792" s="2">
        <v>8.6202233298558788</v>
      </c>
    </row>
    <row r="7793" spans="1:5" x14ac:dyDescent="0.25">
      <c r="A7793" t="s">
        <v>13</v>
      </c>
      <c r="B7793" t="s">
        <v>9</v>
      </c>
      <c r="C7793" s="3">
        <v>2344</v>
      </c>
      <c r="D7793" s="3">
        <v>100</v>
      </c>
      <c r="E7793" s="2">
        <v>8.7490179410893454</v>
      </c>
    </row>
    <row r="7794" spans="1:5" x14ac:dyDescent="0.25">
      <c r="A7794" t="s">
        <v>13</v>
      </c>
      <c r="B7794" t="s">
        <v>9</v>
      </c>
      <c r="C7794" s="3">
        <v>2345</v>
      </c>
      <c r="D7794" s="3">
        <v>98</v>
      </c>
      <c r="E7794" s="2">
        <v>8.8752366600981425</v>
      </c>
    </row>
    <row r="7795" spans="1:5" x14ac:dyDescent="0.25">
      <c r="A7795" t="s">
        <v>13</v>
      </c>
      <c r="B7795" t="s">
        <v>9</v>
      </c>
      <c r="C7795" s="3">
        <v>2346</v>
      </c>
      <c r="D7795" s="3">
        <v>93</v>
      </c>
      <c r="E7795" s="2">
        <v>8.9950156485452659</v>
      </c>
    </row>
    <row r="7796" spans="1:5" x14ac:dyDescent="0.25">
      <c r="A7796" t="s">
        <v>13</v>
      </c>
      <c r="B7796" t="s">
        <v>9</v>
      </c>
      <c r="C7796" s="3">
        <v>2347</v>
      </c>
      <c r="D7796" s="3">
        <v>114</v>
      </c>
      <c r="E7796" s="2">
        <v>9.1418415053514153</v>
      </c>
    </row>
    <row r="7797" spans="1:5" x14ac:dyDescent="0.25">
      <c r="A7797" t="s">
        <v>13</v>
      </c>
      <c r="B7797" t="s">
        <v>9</v>
      </c>
      <c r="C7797" s="3">
        <v>2348</v>
      </c>
      <c r="D7797" s="3">
        <v>110</v>
      </c>
      <c r="E7797" s="2">
        <v>9.2835155777082292</v>
      </c>
    </row>
    <row r="7798" spans="1:5" x14ac:dyDescent="0.25">
      <c r="A7798" t="s">
        <v>13</v>
      </c>
      <c r="B7798" t="s">
        <v>9</v>
      </c>
      <c r="C7798" s="3">
        <v>2349</v>
      </c>
      <c r="D7798" s="3">
        <v>112</v>
      </c>
      <c r="E7798" s="2">
        <v>9.4277655422897109</v>
      </c>
    </row>
    <row r="7799" spans="1:5" x14ac:dyDescent="0.25">
      <c r="A7799" t="s">
        <v>13</v>
      </c>
      <c r="B7799" t="s">
        <v>9</v>
      </c>
      <c r="C7799" s="3">
        <v>2350</v>
      </c>
      <c r="D7799" s="3">
        <v>122</v>
      </c>
      <c r="E7799" s="2">
        <v>9.5848949679945399</v>
      </c>
    </row>
    <row r="7800" spans="1:5" x14ac:dyDescent="0.25">
      <c r="A7800" t="s">
        <v>13</v>
      </c>
      <c r="B7800" t="s">
        <v>9</v>
      </c>
      <c r="C7800" s="3">
        <v>2351</v>
      </c>
      <c r="D7800" s="3">
        <v>115</v>
      </c>
      <c r="E7800" s="2">
        <v>9.7330087709130257</v>
      </c>
    </row>
    <row r="7801" spans="1:5" x14ac:dyDescent="0.25">
      <c r="A7801" t="s">
        <v>13</v>
      </c>
      <c r="B7801" t="s">
        <v>9</v>
      </c>
      <c r="C7801" s="3">
        <v>2352</v>
      </c>
      <c r="D7801" s="3">
        <v>108</v>
      </c>
      <c r="E7801" s="2">
        <v>9.8721069510451684</v>
      </c>
    </row>
    <row r="7802" spans="1:5" x14ac:dyDescent="0.25">
      <c r="A7802" t="s">
        <v>13</v>
      </c>
      <c r="B7802" t="s">
        <v>9</v>
      </c>
      <c r="C7802" s="3">
        <v>2353</v>
      </c>
      <c r="D7802" s="3">
        <v>109</v>
      </c>
      <c r="E7802" s="2">
        <v>10.012493077289646</v>
      </c>
    </row>
    <row r="7803" spans="1:5" x14ac:dyDescent="0.25">
      <c r="A7803" t="s">
        <v>13</v>
      </c>
      <c r="B7803" t="s">
        <v>9</v>
      </c>
      <c r="C7803" s="3">
        <v>2354</v>
      </c>
      <c r="D7803" s="3">
        <v>125</v>
      </c>
      <c r="E7803" s="2">
        <v>10.173486341331477</v>
      </c>
    </row>
    <row r="7804" spans="1:5" x14ac:dyDescent="0.25">
      <c r="A7804" t="s">
        <v>13</v>
      </c>
      <c r="B7804" t="s">
        <v>9</v>
      </c>
      <c r="C7804" s="3">
        <v>2355</v>
      </c>
      <c r="D7804" s="3">
        <v>103</v>
      </c>
      <c r="E7804" s="2">
        <v>10.306144790901948</v>
      </c>
    </row>
    <row r="7805" spans="1:5" x14ac:dyDescent="0.25">
      <c r="A7805" t="s">
        <v>13</v>
      </c>
      <c r="B7805" t="s">
        <v>9</v>
      </c>
      <c r="C7805" s="3">
        <v>2356</v>
      </c>
      <c r="D7805" s="3">
        <v>106</v>
      </c>
      <c r="E7805" s="2">
        <v>10.442667078809423</v>
      </c>
    </row>
    <row r="7806" spans="1:5" x14ac:dyDescent="0.25">
      <c r="A7806" t="s">
        <v>13</v>
      </c>
      <c r="B7806" t="s">
        <v>9</v>
      </c>
      <c r="C7806" s="3">
        <v>2357</v>
      </c>
      <c r="D7806" s="3">
        <v>114</v>
      </c>
      <c r="E7806" s="2">
        <v>10.589492935615574</v>
      </c>
    </row>
    <row r="7807" spans="1:5" x14ac:dyDescent="0.25">
      <c r="A7807" t="s">
        <v>13</v>
      </c>
      <c r="B7807" t="s">
        <v>9</v>
      </c>
      <c r="C7807" s="3">
        <v>2358</v>
      </c>
      <c r="D7807" s="3">
        <v>124</v>
      </c>
      <c r="E7807" s="2">
        <v>10.749198253545071</v>
      </c>
    </row>
    <row r="7808" spans="1:5" x14ac:dyDescent="0.25">
      <c r="A7808" t="s">
        <v>13</v>
      </c>
      <c r="B7808" t="s">
        <v>9</v>
      </c>
      <c r="C7808" s="3">
        <v>2359</v>
      </c>
      <c r="D7808" s="3">
        <v>119</v>
      </c>
      <c r="E7808" s="2">
        <v>10.902463840912896</v>
      </c>
    </row>
    <row r="7809" spans="1:5" x14ac:dyDescent="0.25">
      <c r="A7809" t="s">
        <v>13</v>
      </c>
      <c r="B7809" t="s">
        <v>9</v>
      </c>
      <c r="C7809" s="3">
        <v>2360</v>
      </c>
      <c r="D7809" s="3">
        <v>123</v>
      </c>
      <c r="E7809" s="2">
        <v>11.06088121273006</v>
      </c>
    </row>
    <row r="7810" spans="1:5" x14ac:dyDescent="0.25">
      <c r="A7810" t="s">
        <v>13</v>
      </c>
      <c r="B7810" t="s">
        <v>9</v>
      </c>
      <c r="C7810" s="3">
        <v>2361</v>
      </c>
      <c r="D7810" s="3">
        <v>133</v>
      </c>
      <c r="E7810" s="2">
        <v>11.232178045670569</v>
      </c>
    </row>
    <row r="7811" spans="1:5" x14ac:dyDescent="0.25">
      <c r="A7811" t="s">
        <v>13</v>
      </c>
      <c r="B7811" t="s">
        <v>9</v>
      </c>
      <c r="C7811" s="3">
        <v>2362</v>
      </c>
      <c r="D7811" s="3">
        <v>112</v>
      </c>
      <c r="E7811" s="2">
        <v>11.376428010252052</v>
      </c>
    </row>
    <row r="7812" spans="1:5" x14ac:dyDescent="0.25">
      <c r="A7812" t="s">
        <v>13</v>
      </c>
      <c r="B7812" t="s">
        <v>9</v>
      </c>
      <c r="C7812" s="3">
        <v>2363</v>
      </c>
      <c r="D7812" s="3">
        <v>126</v>
      </c>
      <c r="E7812" s="2">
        <v>11.538709220406218</v>
      </c>
    </row>
    <row r="7813" spans="1:5" x14ac:dyDescent="0.25">
      <c r="A7813" t="s">
        <v>13</v>
      </c>
      <c r="B7813" t="s">
        <v>9</v>
      </c>
      <c r="C7813" s="3">
        <v>2364</v>
      </c>
      <c r="D7813" s="3">
        <v>138</v>
      </c>
      <c r="E7813" s="2">
        <v>11.716445783908402</v>
      </c>
    </row>
    <row r="7814" spans="1:5" x14ac:dyDescent="0.25">
      <c r="A7814" t="s">
        <v>13</v>
      </c>
      <c r="B7814" t="s">
        <v>9</v>
      </c>
      <c r="C7814" s="3">
        <v>2365</v>
      </c>
      <c r="D7814" s="3">
        <v>117</v>
      </c>
      <c r="E7814" s="2">
        <v>11.867135479051557</v>
      </c>
    </row>
    <row r="7815" spans="1:5" x14ac:dyDescent="0.25">
      <c r="A7815" t="s">
        <v>13</v>
      </c>
      <c r="B7815" t="s">
        <v>9</v>
      </c>
      <c r="C7815" s="3">
        <v>2366</v>
      </c>
      <c r="D7815" s="3">
        <v>137</v>
      </c>
      <c r="E7815" s="2">
        <v>12.043584096441405</v>
      </c>
    </row>
    <row r="7816" spans="1:5" x14ac:dyDescent="0.25">
      <c r="A7816" t="s">
        <v>13</v>
      </c>
      <c r="B7816" t="s">
        <v>9</v>
      </c>
      <c r="C7816" s="3">
        <v>2367</v>
      </c>
      <c r="D7816" s="3">
        <v>123</v>
      </c>
      <c r="E7816" s="2">
        <v>12.202001468258567</v>
      </c>
    </row>
    <row r="7817" spans="1:5" x14ac:dyDescent="0.25">
      <c r="A7817" t="s">
        <v>13</v>
      </c>
      <c r="B7817" t="s">
        <v>9</v>
      </c>
      <c r="C7817" s="3">
        <v>2368</v>
      </c>
      <c r="D7817" s="3">
        <v>124</v>
      </c>
      <c r="E7817" s="2">
        <v>12.361706786188066</v>
      </c>
    </row>
    <row r="7818" spans="1:5" x14ac:dyDescent="0.25">
      <c r="A7818" t="s">
        <v>13</v>
      </c>
      <c r="B7818" t="s">
        <v>9</v>
      </c>
      <c r="C7818" s="3">
        <v>2369</v>
      </c>
      <c r="D7818" s="3">
        <v>142</v>
      </c>
      <c r="E7818" s="2">
        <v>12.544595134139588</v>
      </c>
    </row>
    <row r="7819" spans="1:5" x14ac:dyDescent="0.25">
      <c r="A7819" t="s">
        <v>13</v>
      </c>
      <c r="B7819" t="s">
        <v>9</v>
      </c>
      <c r="C7819" s="3">
        <v>2370</v>
      </c>
      <c r="D7819" s="3">
        <v>121</v>
      </c>
      <c r="E7819" s="2">
        <v>12.70043661373208</v>
      </c>
    </row>
    <row r="7820" spans="1:5" x14ac:dyDescent="0.25">
      <c r="A7820" t="s">
        <v>13</v>
      </c>
      <c r="B7820" t="s">
        <v>9</v>
      </c>
      <c r="C7820" s="3">
        <v>2371</v>
      </c>
      <c r="D7820" s="3">
        <v>126</v>
      </c>
      <c r="E7820" s="2">
        <v>12.86271782388625</v>
      </c>
    </row>
    <row r="7821" spans="1:5" x14ac:dyDescent="0.25">
      <c r="A7821" t="s">
        <v>13</v>
      </c>
      <c r="B7821" t="s">
        <v>9</v>
      </c>
      <c r="C7821" s="3">
        <v>2372</v>
      </c>
      <c r="D7821" s="3">
        <v>122</v>
      </c>
      <c r="E7821" s="2">
        <v>13.019847249591077</v>
      </c>
    </row>
    <row r="7822" spans="1:5" x14ac:dyDescent="0.25">
      <c r="A7822" t="s">
        <v>13</v>
      </c>
      <c r="B7822" t="s">
        <v>9</v>
      </c>
      <c r="C7822" s="3">
        <v>2373</v>
      </c>
      <c r="D7822" s="3">
        <v>129</v>
      </c>
      <c r="E7822" s="2">
        <v>13.185992298082247</v>
      </c>
    </row>
    <row r="7823" spans="1:5" x14ac:dyDescent="0.25">
      <c r="A7823" t="s">
        <v>13</v>
      </c>
      <c r="B7823" t="s">
        <v>9</v>
      </c>
      <c r="C7823" s="3">
        <v>2374</v>
      </c>
      <c r="D7823" s="3">
        <v>148</v>
      </c>
      <c r="E7823" s="2">
        <v>13.376608322707778</v>
      </c>
    </row>
    <row r="7824" spans="1:5" x14ac:dyDescent="0.25">
      <c r="A7824" t="s">
        <v>13</v>
      </c>
      <c r="B7824" t="s">
        <v>9</v>
      </c>
      <c r="C7824" s="3">
        <v>2375</v>
      </c>
      <c r="D7824" s="3">
        <v>123</v>
      </c>
      <c r="E7824" s="2">
        <v>13.535025694524942</v>
      </c>
    </row>
    <row r="7825" spans="1:5" x14ac:dyDescent="0.25">
      <c r="A7825" t="s">
        <v>13</v>
      </c>
      <c r="B7825" t="s">
        <v>9</v>
      </c>
      <c r="C7825" s="3">
        <v>2376</v>
      </c>
      <c r="D7825" s="3">
        <v>127</v>
      </c>
      <c r="E7825" s="2">
        <v>13.698594850791443</v>
      </c>
    </row>
    <row r="7826" spans="1:5" x14ac:dyDescent="0.25">
      <c r="A7826" t="s">
        <v>13</v>
      </c>
      <c r="B7826" t="s">
        <v>9</v>
      </c>
      <c r="C7826" s="3">
        <v>2377</v>
      </c>
      <c r="D7826" s="3">
        <v>149</v>
      </c>
      <c r="E7826" s="2">
        <v>13.890498821529306</v>
      </c>
    </row>
    <row r="7827" spans="1:5" x14ac:dyDescent="0.25">
      <c r="A7827" t="s">
        <v>13</v>
      </c>
      <c r="B7827" t="s">
        <v>9</v>
      </c>
      <c r="C7827" s="3">
        <v>2378</v>
      </c>
      <c r="D7827" s="3">
        <v>129</v>
      </c>
      <c r="E7827" s="2">
        <v>14.056643870020476</v>
      </c>
    </row>
    <row r="7828" spans="1:5" x14ac:dyDescent="0.25">
      <c r="A7828" t="s">
        <v>13</v>
      </c>
      <c r="B7828" t="s">
        <v>9</v>
      </c>
      <c r="C7828" s="3">
        <v>2379</v>
      </c>
      <c r="D7828" s="3">
        <v>112</v>
      </c>
      <c r="E7828" s="2">
        <v>14.20089383460196</v>
      </c>
    </row>
    <row r="7829" spans="1:5" x14ac:dyDescent="0.25">
      <c r="A7829" t="s">
        <v>13</v>
      </c>
      <c r="B7829" t="s">
        <v>9</v>
      </c>
      <c r="C7829" s="3">
        <v>2380</v>
      </c>
      <c r="D7829" s="3">
        <v>139</v>
      </c>
      <c r="E7829" s="2">
        <v>14.379918344216478</v>
      </c>
    </row>
    <row r="7830" spans="1:5" x14ac:dyDescent="0.25">
      <c r="A7830" t="s">
        <v>13</v>
      </c>
      <c r="B7830" t="s">
        <v>9</v>
      </c>
      <c r="C7830" s="3">
        <v>2381</v>
      </c>
      <c r="D7830" s="3">
        <v>134</v>
      </c>
      <c r="E7830" s="2">
        <v>14.552503123269322</v>
      </c>
    </row>
    <row r="7831" spans="1:5" x14ac:dyDescent="0.25">
      <c r="A7831" t="s">
        <v>13</v>
      </c>
      <c r="B7831" t="s">
        <v>9</v>
      </c>
      <c r="C7831" s="3">
        <v>2382</v>
      </c>
      <c r="D7831" s="3">
        <v>132</v>
      </c>
      <c r="E7831" s="2">
        <v>14.722512010097496</v>
      </c>
    </row>
    <row r="7832" spans="1:5" x14ac:dyDescent="0.25">
      <c r="A7832" t="s">
        <v>13</v>
      </c>
      <c r="B7832" t="s">
        <v>9</v>
      </c>
      <c r="C7832" s="3">
        <v>2383</v>
      </c>
      <c r="D7832" s="3">
        <v>133</v>
      </c>
      <c r="E7832" s="2">
        <v>14.893808843038006</v>
      </c>
    </row>
    <row r="7833" spans="1:5" x14ac:dyDescent="0.25">
      <c r="A7833" t="s">
        <v>13</v>
      </c>
      <c r="B7833" t="s">
        <v>9</v>
      </c>
      <c r="C7833" s="3">
        <v>2384</v>
      </c>
      <c r="D7833" s="3">
        <v>142</v>
      </c>
      <c r="E7833" s="2">
        <v>15.076697190989529</v>
      </c>
    </row>
    <row r="7834" spans="1:5" x14ac:dyDescent="0.25">
      <c r="A7834" t="s">
        <v>13</v>
      </c>
      <c r="B7834" t="s">
        <v>9</v>
      </c>
      <c r="C7834" s="3">
        <v>2385</v>
      </c>
      <c r="D7834" s="3">
        <v>138</v>
      </c>
      <c r="E7834" s="2">
        <v>15.254433754491711</v>
      </c>
    </row>
    <row r="7835" spans="1:5" x14ac:dyDescent="0.25">
      <c r="A7835" t="s">
        <v>13</v>
      </c>
      <c r="B7835" t="s">
        <v>9</v>
      </c>
      <c r="C7835" s="3">
        <v>2386</v>
      </c>
      <c r="D7835" s="3">
        <v>123</v>
      </c>
      <c r="E7835" s="2">
        <v>15.412851126308874</v>
      </c>
    </row>
    <row r="7836" spans="1:5" x14ac:dyDescent="0.25">
      <c r="A7836" t="s">
        <v>13</v>
      </c>
      <c r="B7836" t="s">
        <v>9</v>
      </c>
      <c r="C7836" s="3">
        <v>2387</v>
      </c>
      <c r="D7836" s="3">
        <v>141</v>
      </c>
      <c r="E7836" s="2">
        <v>15.594451528148062</v>
      </c>
    </row>
    <row r="7837" spans="1:5" x14ac:dyDescent="0.25">
      <c r="A7837" t="s">
        <v>13</v>
      </c>
      <c r="B7837" t="s">
        <v>9</v>
      </c>
      <c r="C7837" s="3">
        <v>2388</v>
      </c>
      <c r="D7837" s="3">
        <v>131</v>
      </c>
      <c r="E7837" s="2">
        <v>15.763172468863903</v>
      </c>
    </row>
    <row r="7838" spans="1:5" x14ac:dyDescent="0.25">
      <c r="A7838" t="s">
        <v>13</v>
      </c>
      <c r="B7838" t="s">
        <v>9</v>
      </c>
      <c r="C7838" s="3">
        <v>2389</v>
      </c>
      <c r="D7838" s="3">
        <v>134</v>
      </c>
      <c r="E7838" s="2">
        <v>15.935757247916746</v>
      </c>
    </row>
    <row r="7839" spans="1:5" x14ac:dyDescent="0.25">
      <c r="A7839" t="s">
        <v>13</v>
      </c>
      <c r="B7839" t="s">
        <v>9</v>
      </c>
      <c r="C7839" s="3">
        <v>2390</v>
      </c>
      <c r="D7839" s="3">
        <v>127</v>
      </c>
      <c r="E7839" s="2">
        <v>16.099326404183248</v>
      </c>
    </row>
    <row r="7840" spans="1:5" x14ac:dyDescent="0.25">
      <c r="A7840" t="s">
        <v>13</v>
      </c>
      <c r="B7840" t="s">
        <v>9</v>
      </c>
      <c r="C7840" s="3">
        <v>2391</v>
      </c>
      <c r="D7840" s="3">
        <v>125</v>
      </c>
      <c r="E7840" s="2">
        <v>16.260319668225083</v>
      </c>
    </row>
    <row r="7841" spans="1:5" x14ac:dyDescent="0.25">
      <c r="A7841" t="s">
        <v>13</v>
      </c>
      <c r="B7841" t="s">
        <v>9</v>
      </c>
      <c r="C7841" s="3">
        <v>2392</v>
      </c>
      <c r="D7841" s="3">
        <v>151</v>
      </c>
      <c r="E7841" s="2">
        <v>16.454799531187614</v>
      </c>
    </row>
    <row r="7842" spans="1:5" x14ac:dyDescent="0.25">
      <c r="A7842" t="s">
        <v>13</v>
      </c>
      <c r="B7842" t="s">
        <v>9</v>
      </c>
      <c r="C7842" s="3">
        <v>2393</v>
      </c>
      <c r="D7842" s="3">
        <v>142</v>
      </c>
      <c r="E7842" s="2">
        <v>16.637687879139136</v>
      </c>
    </row>
    <row r="7843" spans="1:5" x14ac:dyDescent="0.25">
      <c r="A7843" t="s">
        <v>13</v>
      </c>
      <c r="B7843" t="s">
        <v>9</v>
      </c>
      <c r="C7843" s="3">
        <v>2394</v>
      </c>
      <c r="D7843" s="3">
        <v>157</v>
      </c>
      <c r="E7843" s="2">
        <v>16.839895418775676</v>
      </c>
    </row>
    <row r="7844" spans="1:5" x14ac:dyDescent="0.25">
      <c r="A7844" t="s">
        <v>13</v>
      </c>
      <c r="B7844" t="s">
        <v>9</v>
      </c>
      <c r="C7844" s="3">
        <v>2395</v>
      </c>
      <c r="D7844" s="3">
        <v>157</v>
      </c>
      <c r="E7844" s="2">
        <v>17.042102958412219</v>
      </c>
    </row>
    <row r="7845" spans="1:5" x14ac:dyDescent="0.25">
      <c r="A7845" t="s">
        <v>13</v>
      </c>
      <c r="B7845" t="s">
        <v>9</v>
      </c>
      <c r="C7845" s="3">
        <v>2396</v>
      </c>
      <c r="D7845" s="3">
        <v>132</v>
      </c>
      <c r="E7845" s="2">
        <v>17.212111845240397</v>
      </c>
    </row>
    <row r="7846" spans="1:5" x14ac:dyDescent="0.25">
      <c r="A7846" t="s">
        <v>13</v>
      </c>
      <c r="B7846" t="s">
        <v>9</v>
      </c>
      <c r="C7846" s="3">
        <v>2397</v>
      </c>
      <c r="D7846" s="3">
        <v>146</v>
      </c>
      <c r="E7846" s="2">
        <v>17.400151977641258</v>
      </c>
    </row>
    <row r="7847" spans="1:5" x14ac:dyDescent="0.25">
      <c r="A7847" t="s">
        <v>13</v>
      </c>
      <c r="B7847" t="s">
        <v>9</v>
      </c>
      <c r="C7847" s="3">
        <v>2398</v>
      </c>
      <c r="D7847" s="3">
        <v>153</v>
      </c>
      <c r="E7847" s="2">
        <v>17.597207732828458</v>
      </c>
    </row>
    <row r="7848" spans="1:5" x14ac:dyDescent="0.25">
      <c r="A7848" t="s">
        <v>13</v>
      </c>
      <c r="B7848" t="s">
        <v>9</v>
      </c>
      <c r="C7848" s="3">
        <v>2399</v>
      </c>
      <c r="D7848" s="3">
        <v>148</v>
      </c>
      <c r="E7848" s="2">
        <v>17.787823757453989</v>
      </c>
    </row>
    <row r="7849" spans="1:5" x14ac:dyDescent="0.25">
      <c r="A7849" t="s">
        <v>13</v>
      </c>
      <c r="B7849" t="s">
        <v>9</v>
      </c>
      <c r="C7849" s="3">
        <v>2400</v>
      </c>
      <c r="D7849" s="3">
        <v>170</v>
      </c>
      <c r="E7849" s="2">
        <v>18.00677459655088</v>
      </c>
    </row>
    <row r="7850" spans="1:5" x14ac:dyDescent="0.25">
      <c r="A7850" t="s">
        <v>13</v>
      </c>
      <c r="B7850" t="s">
        <v>9</v>
      </c>
      <c r="C7850" s="3">
        <v>2401</v>
      </c>
      <c r="D7850" s="3">
        <v>153</v>
      </c>
      <c r="E7850" s="2">
        <v>18.203830351738084</v>
      </c>
    </row>
    <row r="7851" spans="1:5" x14ac:dyDescent="0.25">
      <c r="A7851" t="s">
        <v>13</v>
      </c>
      <c r="B7851" t="s">
        <v>9</v>
      </c>
      <c r="C7851" s="3">
        <v>2402</v>
      </c>
      <c r="D7851" s="3">
        <v>145</v>
      </c>
      <c r="E7851" s="2">
        <v>18.39058253802661</v>
      </c>
    </row>
    <row r="7852" spans="1:5" x14ac:dyDescent="0.25">
      <c r="A7852" t="s">
        <v>13</v>
      </c>
      <c r="B7852" t="s">
        <v>9</v>
      </c>
      <c r="C7852" s="3">
        <v>2403</v>
      </c>
      <c r="D7852" s="3">
        <v>149</v>
      </c>
      <c r="E7852" s="2">
        <v>18.582486508764472</v>
      </c>
    </row>
    <row r="7853" spans="1:5" x14ac:dyDescent="0.25">
      <c r="A7853" t="s">
        <v>13</v>
      </c>
      <c r="B7853" t="s">
        <v>9</v>
      </c>
      <c r="C7853" s="3">
        <v>2404</v>
      </c>
      <c r="D7853" s="3">
        <v>166</v>
      </c>
      <c r="E7853" s="2">
        <v>18.796285563412027</v>
      </c>
    </row>
    <row r="7854" spans="1:5" x14ac:dyDescent="0.25">
      <c r="A7854" t="s">
        <v>13</v>
      </c>
      <c r="B7854" t="s">
        <v>9</v>
      </c>
      <c r="C7854" s="3">
        <v>2405</v>
      </c>
      <c r="D7854" s="3">
        <v>147</v>
      </c>
      <c r="E7854" s="2">
        <v>18.985613641925223</v>
      </c>
    </row>
    <row r="7855" spans="1:5" x14ac:dyDescent="0.25">
      <c r="A7855" t="s">
        <v>13</v>
      </c>
      <c r="B7855" t="s">
        <v>9</v>
      </c>
      <c r="C7855" s="3">
        <v>2406</v>
      </c>
      <c r="D7855" s="3">
        <v>145</v>
      </c>
      <c r="E7855" s="2">
        <v>19.172365828213746</v>
      </c>
    </row>
    <row r="7856" spans="1:5" x14ac:dyDescent="0.25">
      <c r="A7856" t="s">
        <v>13</v>
      </c>
      <c r="B7856" t="s">
        <v>9</v>
      </c>
      <c r="C7856" s="3">
        <v>2407</v>
      </c>
      <c r="D7856" s="3">
        <v>156</v>
      </c>
      <c r="E7856" s="2">
        <v>19.373285421737954</v>
      </c>
    </row>
    <row r="7857" spans="1:5" x14ac:dyDescent="0.25">
      <c r="A7857" t="s">
        <v>13</v>
      </c>
      <c r="B7857" t="s">
        <v>9</v>
      </c>
      <c r="C7857" s="3">
        <v>2408</v>
      </c>
      <c r="D7857" s="3">
        <v>147</v>
      </c>
      <c r="E7857" s="2">
        <v>19.56261350025115</v>
      </c>
    </row>
    <row r="7858" spans="1:5" x14ac:dyDescent="0.25">
      <c r="A7858" t="s">
        <v>13</v>
      </c>
      <c r="B7858" t="s">
        <v>9</v>
      </c>
      <c r="C7858" s="3">
        <v>2409</v>
      </c>
      <c r="D7858" s="3">
        <v>158</v>
      </c>
      <c r="E7858" s="2">
        <v>19.766108986000024</v>
      </c>
    </row>
    <row r="7859" spans="1:5" x14ac:dyDescent="0.25">
      <c r="A7859" t="s">
        <v>13</v>
      </c>
      <c r="B7859" t="s">
        <v>9</v>
      </c>
      <c r="C7859" s="3">
        <v>2410</v>
      </c>
      <c r="D7859" s="3">
        <v>147</v>
      </c>
      <c r="E7859" s="2">
        <v>19.95543706451322</v>
      </c>
    </row>
    <row r="7860" spans="1:5" x14ac:dyDescent="0.25">
      <c r="A7860" t="s">
        <v>13</v>
      </c>
      <c r="B7860" t="s">
        <v>9</v>
      </c>
      <c r="C7860" s="3">
        <v>2411</v>
      </c>
      <c r="D7860" s="3">
        <v>178</v>
      </c>
      <c r="E7860" s="2">
        <v>20.184691472508788</v>
      </c>
    </row>
    <row r="7861" spans="1:5" x14ac:dyDescent="0.25">
      <c r="A7861" t="s">
        <v>13</v>
      </c>
      <c r="B7861" t="s">
        <v>9</v>
      </c>
      <c r="C7861" s="3">
        <v>2412</v>
      </c>
      <c r="D7861" s="3">
        <v>176</v>
      </c>
      <c r="E7861" s="2">
        <v>20.411369988279692</v>
      </c>
    </row>
    <row r="7862" spans="1:5" x14ac:dyDescent="0.25">
      <c r="A7862" t="s">
        <v>13</v>
      </c>
      <c r="B7862" t="s">
        <v>9</v>
      </c>
      <c r="C7862" s="3">
        <v>2413</v>
      </c>
      <c r="D7862" s="3">
        <v>161</v>
      </c>
      <c r="E7862" s="2">
        <v>20.618729312365573</v>
      </c>
    </row>
    <row r="7863" spans="1:5" x14ac:dyDescent="0.25">
      <c r="A7863" t="s">
        <v>13</v>
      </c>
      <c r="B7863" t="s">
        <v>9</v>
      </c>
      <c r="C7863" s="3">
        <v>2414</v>
      </c>
      <c r="D7863" s="3">
        <v>153</v>
      </c>
      <c r="E7863" s="2">
        <v>20.815785067552774</v>
      </c>
    </row>
    <row r="7864" spans="1:5" x14ac:dyDescent="0.25">
      <c r="A7864" t="s">
        <v>13</v>
      </c>
      <c r="B7864" t="s">
        <v>9</v>
      </c>
      <c r="C7864" s="3">
        <v>2415</v>
      </c>
      <c r="D7864" s="3">
        <v>177</v>
      </c>
      <c r="E7864" s="2">
        <v>21.043751529436008</v>
      </c>
    </row>
    <row r="7865" spans="1:5" x14ac:dyDescent="0.25">
      <c r="A7865" t="s">
        <v>13</v>
      </c>
      <c r="B7865" t="s">
        <v>9</v>
      </c>
      <c r="C7865" s="3">
        <v>2416</v>
      </c>
      <c r="D7865" s="3">
        <v>161</v>
      </c>
      <c r="E7865" s="2">
        <v>21.251110853521887</v>
      </c>
    </row>
    <row r="7866" spans="1:5" x14ac:dyDescent="0.25">
      <c r="A7866" t="s">
        <v>13</v>
      </c>
      <c r="B7866" t="s">
        <v>9</v>
      </c>
      <c r="C7866" s="3">
        <v>2417</v>
      </c>
      <c r="D7866" s="3">
        <v>177</v>
      </c>
      <c r="E7866" s="2">
        <v>21.479077315405124</v>
      </c>
    </row>
    <row r="7867" spans="1:5" x14ac:dyDescent="0.25">
      <c r="A7867" t="s">
        <v>13</v>
      </c>
      <c r="B7867" t="s">
        <v>9</v>
      </c>
      <c r="C7867" s="3">
        <v>2418</v>
      </c>
      <c r="D7867" s="3">
        <v>159</v>
      </c>
      <c r="E7867" s="2">
        <v>21.683860747266333</v>
      </c>
    </row>
    <row r="7868" spans="1:5" x14ac:dyDescent="0.25">
      <c r="A7868" t="s">
        <v>13</v>
      </c>
      <c r="B7868" t="s">
        <v>9</v>
      </c>
      <c r="C7868" s="3">
        <v>2419</v>
      </c>
      <c r="D7868" s="3">
        <v>153</v>
      </c>
      <c r="E7868" s="2">
        <v>21.880916502453537</v>
      </c>
    </row>
    <row r="7869" spans="1:5" x14ac:dyDescent="0.25">
      <c r="A7869" t="s">
        <v>13</v>
      </c>
      <c r="B7869" t="s">
        <v>9</v>
      </c>
      <c r="C7869" s="3">
        <v>2420</v>
      </c>
      <c r="D7869" s="3">
        <v>166</v>
      </c>
      <c r="E7869" s="2">
        <v>22.09471555710109</v>
      </c>
    </row>
    <row r="7870" spans="1:5" x14ac:dyDescent="0.25">
      <c r="A7870" t="s">
        <v>13</v>
      </c>
      <c r="B7870" t="s">
        <v>9</v>
      </c>
      <c r="C7870" s="3">
        <v>2421</v>
      </c>
      <c r="D7870" s="3">
        <v>181</v>
      </c>
      <c r="E7870" s="2">
        <v>22.327833803433663</v>
      </c>
    </row>
    <row r="7871" spans="1:5" x14ac:dyDescent="0.25">
      <c r="A7871" t="s">
        <v>13</v>
      </c>
      <c r="B7871" t="s">
        <v>9</v>
      </c>
      <c r="C7871" s="3">
        <v>2422</v>
      </c>
      <c r="D7871" s="3">
        <v>161</v>
      </c>
      <c r="E7871" s="2">
        <v>22.535193127519545</v>
      </c>
    </row>
    <row r="7872" spans="1:5" x14ac:dyDescent="0.25">
      <c r="A7872" t="s">
        <v>13</v>
      </c>
      <c r="B7872" t="s">
        <v>9</v>
      </c>
      <c r="C7872" s="3">
        <v>2423</v>
      </c>
      <c r="D7872" s="3">
        <v>167</v>
      </c>
      <c r="E7872" s="2">
        <v>22.750280128279432</v>
      </c>
    </row>
    <row r="7873" spans="1:5" x14ac:dyDescent="0.25">
      <c r="A7873" t="s">
        <v>13</v>
      </c>
      <c r="B7873" t="s">
        <v>9</v>
      </c>
      <c r="C7873" s="3">
        <v>2424</v>
      </c>
      <c r="D7873" s="3">
        <v>180</v>
      </c>
      <c r="E7873" s="2">
        <v>22.982110428499674</v>
      </c>
    </row>
    <row r="7874" spans="1:5" x14ac:dyDescent="0.25">
      <c r="A7874" t="s">
        <v>13</v>
      </c>
      <c r="B7874" t="s">
        <v>9</v>
      </c>
      <c r="C7874" s="3">
        <v>2425</v>
      </c>
      <c r="D7874" s="3">
        <v>182</v>
      </c>
      <c r="E7874" s="2">
        <v>23.216516620944581</v>
      </c>
    </row>
    <row r="7875" spans="1:5" x14ac:dyDescent="0.25">
      <c r="A7875" t="s">
        <v>13</v>
      </c>
      <c r="B7875" t="s">
        <v>9</v>
      </c>
      <c r="C7875" s="3">
        <v>2426</v>
      </c>
      <c r="D7875" s="3">
        <v>154</v>
      </c>
      <c r="E7875" s="2">
        <v>23.414860322244117</v>
      </c>
    </row>
    <row r="7876" spans="1:5" x14ac:dyDescent="0.25">
      <c r="A7876" t="s">
        <v>13</v>
      </c>
      <c r="B7876" t="s">
        <v>9</v>
      </c>
      <c r="C7876" s="3">
        <v>2427</v>
      </c>
      <c r="D7876" s="3">
        <v>178</v>
      </c>
      <c r="E7876" s="2">
        <v>23.644114730239689</v>
      </c>
    </row>
    <row r="7877" spans="1:5" x14ac:dyDescent="0.25">
      <c r="A7877" t="s">
        <v>13</v>
      </c>
      <c r="B7877" t="s">
        <v>9</v>
      </c>
      <c r="C7877" s="3">
        <v>2428</v>
      </c>
      <c r="D7877" s="3">
        <v>170</v>
      </c>
      <c r="E7877" s="2">
        <v>23.863065569336577</v>
      </c>
    </row>
    <row r="7878" spans="1:5" x14ac:dyDescent="0.25">
      <c r="A7878" t="s">
        <v>13</v>
      </c>
      <c r="B7878" t="s">
        <v>9</v>
      </c>
      <c r="C7878" s="3">
        <v>2429</v>
      </c>
      <c r="D7878" s="3">
        <v>169</v>
      </c>
      <c r="E7878" s="2">
        <v>24.080728462321137</v>
      </c>
    </row>
    <row r="7879" spans="1:5" x14ac:dyDescent="0.25">
      <c r="A7879" t="s">
        <v>13</v>
      </c>
      <c r="B7879" t="s">
        <v>9</v>
      </c>
      <c r="C7879" s="3">
        <v>2430</v>
      </c>
      <c r="D7879" s="3">
        <v>216</v>
      </c>
      <c r="E7879" s="2">
        <v>24.358924822585422</v>
      </c>
    </row>
    <row r="7880" spans="1:5" x14ac:dyDescent="0.25">
      <c r="A7880" t="s">
        <v>13</v>
      </c>
      <c r="B7880" t="s">
        <v>9</v>
      </c>
      <c r="C7880" s="3">
        <v>2431</v>
      </c>
      <c r="D7880" s="3">
        <v>191</v>
      </c>
      <c r="E7880" s="2">
        <v>24.604922530041343</v>
      </c>
    </row>
    <row r="7881" spans="1:5" x14ac:dyDescent="0.25">
      <c r="A7881" t="s">
        <v>13</v>
      </c>
      <c r="B7881" t="s">
        <v>9</v>
      </c>
      <c r="C7881" s="3">
        <v>2432</v>
      </c>
      <c r="D7881" s="3">
        <v>172</v>
      </c>
      <c r="E7881" s="2">
        <v>24.826449261362903</v>
      </c>
    </row>
    <row r="7882" spans="1:5" x14ac:dyDescent="0.25">
      <c r="A7882" t="s">
        <v>13</v>
      </c>
      <c r="B7882" t="s">
        <v>9</v>
      </c>
      <c r="C7882" s="3">
        <v>2433</v>
      </c>
      <c r="D7882" s="3">
        <v>182</v>
      </c>
      <c r="E7882" s="2">
        <v>25.060855453807811</v>
      </c>
    </row>
    <row r="7883" spans="1:5" x14ac:dyDescent="0.25">
      <c r="A7883" t="s">
        <v>13</v>
      </c>
      <c r="B7883" t="s">
        <v>9</v>
      </c>
      <c r="C7883" s="3">
        <v>2434</v>
      </c>
      <c r="D7883" s="3">
        <v>184</v>
      </c>
      <c r="E7883" s="2">
        <v>25.297837538477392</v>
      </c>
    </row>
    <row r="7884" spans="1:5" x14ac:dyDescent="0.25">
      <c r="A7884" t="s">
        <v>13</v>
      </c>
      <c r="B7884" t="s">
        <v>9</v>
      </c>
      <c r="C7884" s="3">
        <v>2435</v>
      </c>
      <c r="D7884" s="3">
        <v>159</v>
      </c>
      <c r="E7884" s="2">
        <v>25.502620970338601</v>
      </c>
    </row>
    <row r="7885" spans="1:5" x14ac:dyDescent="0.25">
      <c r="A7885" t="s">
        <v>13</v>
      </c>
      <c r="B7885" t="s">
        <v>9</v>
      </c>
      <c r="C7885" s="3">
        <v>2436</v>
      </c>
      <c r="D7885" s="3">
        <v>190</v>
      </c>
      <c r="E7885" s="2">
        <v>25.74733073168219</v>
      </c>
    </row>
    <row r="7886" spans="1:5" x14ac:dyDescent="0.25">
      <c r="A7886" t="s">
        <v>13</v>
      </c>
      <c r="B7886" t="s">
        <v>9</v>
      </c>
      <c r="C7886" s="3">
        <v>2437</v>
      </c>
      <c r="D7886" s="3">
        <v>190</v>
      </c>
      <c r="E7886" s="2">
        <v>25.992040493025769</v>
      </c>
    </row>
    <row r="7887" spans="1:5" x14ac:dyDescent="0.25">
      <c r="A7887" t="s">
        <v>13</v>
      </c>
      <c r="B7887" t="s">
        <v>9</v>
      </c>
      <c r="C7887" s="3">
        <v>2438</v>
      </c>
      <c r="D7887" s="3">
        <v>169</v>
      </c>
      <c r="E7887" s="2">
        <v>26.209703386010329</v>
      </c>
    </row>
    <row r="7888" spans="1:5" x14ac:dyDescent="0.25">
      <c r="A7888" t="s">
        <v>13</v>
      </c>
      <c r="B7888" t="s">
        <v>9</v>
      </c>
      <c r="C7888" s="3">
        <v>2439</v>
      </c>
      <c r="D7888" s="3">
        <v>174</v>
      </c>
      <c r="E7888" s="2">
        <v>26.433806009556559</v>
      </c>
    </row>
    <row r="7889" spans="1:5" x14ac:dyDescent="0.25">
      <c r="A7889" t="s">
        <v>13</v>
      </c>
      <c r="B7889" t="s">
        <v>9</v>
      </c>
      <c r="C7889" s="3">
        <v>2440</v>
      </c>
      <c r="D7889" s="3">
        <v>194</v>
      </c>
      <c r="E7889" s="2">
        <v>26.683667555349484</v>
      </c>
    </row>
    <row r="7890" spans="1:5" x14ac:dyDescent="0.25">
      <c r="A7890" t="s">
        <v>13</v>
      </c>
      <c r="B7890" t="s">
        <v>9</v>
      </c>
      <c r="C7890" s="3">
        <v>2441</v>
      </c>
      <c r="D7890" s="3">
        <v>204</v>
      </c>
      <c r="E7890" s="2">
        <v>26.946408562265756</v>
      </c>
    </row>
    <row r="7891" spans="1:5" x14ac:dyDescent="0.25">
      <c r="A7891" t="s">
        <v>13</v>
      </c>
      <c r="B7891" t="s">
        <v>9</v>
      </c>
      <c r="C7891" s="3">
        <v>2442</v>
      </c>
      <c r="D7891" s="3">
        <v>173</v>
      </c>
      <c r="E7891" s="2">
        <v>27.169223239699651</v>
      </c>
    </row>
    <row r="7892" spans="1:5" x14ac:dyDescent="0.25">
      <c r="A7892" t="s">
        <v>13</v>
      </c>
      <c r="B7892" t="s">
        <v>9</v>
      </c>
      <c r="C7892" s="3">
        <v>2443</v>
      </c>
      <c r="D7892" s="3">
        <v>191</v>
      </c>
      <c r="E7892" s="2">
        <v>27.415220947155571</v>
      </c>
    </row>
    <row r="7893" spans="1:5" x14ac:dyDescent="0.25">
      <c r="A7893" t="s">
        <v>13</v>
      </c>
      <c r="B7893" t="s">
        <v>9</v>
      </c>
      <c r="C7893" s="3">
        <v>2444</v>
      </c>
      <c r="D7893" s="3">
        <v>185</v>
      </c>
      <c r="E7893" s="2">
        <v>27.653490977937484</v>
      </c>
    </row>
    <row r="7894" spans="1:5" x14ac:dyDescent="0.25">
      <c r="A7894" t="s">
        <v>13</v>
      </c>
      <c r="B7894" t="s">
        <v>9</v>
      </c>
      <c r="C7894" s="3">
        <v>2445</v>
      </c>
      <c r="D7894" s="3">
        <v>222</v>
      </c>
      <c r="E7894" s="2">
        <v>27.939415014875777</v>
      </c>
    </row>
    <row r="7895" spans="1:5" x14ac:dyDescent="0.25">
      <c r="A7895" t="s">
        <v>13</v>
      </c>
      <c r="B7895" t="s">
        <v>9</v>
      </c>
      <c r="C7895" s="3">
        <v>2446</v>
      </c>
      <c r="D7895" s="3">
        <v>199</v>
      </c>
      <c r="E7895" s="2">
        <v>28.195716291230376</v>
      </c>
    </row>
    <row r="7896" spans="1:5" x14ac:dyDescent="0.25">
      <c r="A7896" t="s">
        <v>13</v>
      </c>
      <c r="B7896" t="s">
        <v>9</v>
      </c>
      <c r="C7896" s="3">
        <v>2447</v>
      </c>
      <c r="D7896" s="3">
        <v>190</v>
      </c>
      <c r="E7896" s="2">
        <v>28.440426052573958</v>
      </c>
    </row>
    <row r="7897" spans="1:5" x14ac:dyDescent="0.25">
      <c r="A7897" t="s">
        <v>13</v>
      </c>
      <c r="B7897" t="s">
        <v>9</v>
      </c>
      <c r="C7897" s="3">
        <v>2448</v>
      </c>
      <c r="D7897" s="3">
        <v>214</v>
      </c>
      <c r="E7897" s="2">
        <v>28.716046520613574</v>
      </c>
    </row>
    <row r="7898" spans="1:5" x14ac:dyDescent="0.25">
      <c r="A7898" t="s">
        <v>13</v>
      </c>
      <c r="B7898" t="s">
        <v>9</v>
      </c>
      <c r="C7898" s="3">
        <v>2449</v>
      </c>
      <c r="D7898" s="3">
        <v>206</v>
      </c>
      <c r="E7898" s="2">
        <v>28.981363419754519</v>
      </c>
    </row>
    <row r="7899" spans="1:5" x14ac:dyDescent="0.25">
      <c r="A7899" t="s">
        <v>13</v>
      </c>
      <c r="B7899" t="s">
        <v>9</v>
      </c>
      <c r="C7899" s="3">
        <v>2450</v>
      </c>
      <c r="D7899" s="3">
        <v>197</v>
      </c>
      <c r="E7899" s="2">
        <v>29.235088803884445</v>
      </c>
    </row>
    <row r="7900" spans="1:5" x14ac:dyDescent="0.25">
      <c r="A7900" t="s">
        <v>13</v>
      </c>
      <c r="B7900" t="s">
        <v>9</v>
      </c>
      <c r="C7900" s="3">
        <v>2451</v>
      </c>
      <c r="D7900" s="3">
        <v>188</v>
      </c>
      <c r="E7900" s="2">
        <v>29.477222673003361</v>
      </c>
    </row>
    <row r="7901" spans="1:5" x14ac:dyDescent="0.25">
      <c r="A7901" t="s">
        <v>13</v>
      </c>
      <c r="B7901" t="s">
        <v>9</v>
      </c>
      <c r="C7901" s="3">
        <v>2452</v>
      </c>
      <c r="D7901" s="3">
        <v>216</v>
      </c>
      <c r="E7901" s="2">
        <v>29.75541903326765</v>
      </c>
    </row>
    <row r="7902" spans="1:5" x14ac:dyDescent="0.25">
      <c r="A7902" t="s">
        <v>13</v>
      </c>
      <c r="B7902" t="s">
        <v>9</v>
      </c>
      <c r="C7902" s="3">
        <v>2453</v>
      </c>
      <c r="D7902" s="3">
        <v>185</v>
      </c>
      <c r="E7902" s="2">
        <v>29.993689064049562</v>
      </c>
    </row>
    <row r="7903" spans="1:5" x14ac:dyDescent="0.25">
      <c r="A7903" t="s">
        <v>13</v>
      </c>
      <c r="B7903" t="s">
        <v>9</v>
      </c>
      <c r="C7903" s="3">
        <v>2454</v>
      </c>
      <c r="D7903" s="3">
        <v>210</v>
      </c>
      <c r="E7903" s="2">
        <v>30.264157747639835</v>
      </c>
    </row>
    <row r="7904" spans="1:5" x14ac:dyDescent="0.25">
      <c r="A7904" t="s">
        <v>13</v>
      </c>
      <c r="B7904" t="s">
        <v>9</v>
      </c>
      <c r="C7904" s="3">
        <v>2455</v>
      </c>
      <c r="D7904" s="3">
        <v>219</v>
      </c>
      <c r="E7904" s="2">
        <v>30.546217946241129</v>
      </c>
    </row>
    <row r="7905" spans="1:5" x14ac:dyDescent="0.25">
      <c r="A7905" t="s">
        <v>13</v>
      </c>
      <c r="B7905" t="s">
        <v>9</v>
      </c>
      <c r="C7905" s="3">
        <v>2456</v>
      </c>
      <c r="D7905" s="3">
        <v>210</v>
      </c>
      <c r="E7905" s="2">
        <v>30.816686629831409</v>
      </c>
    </row>
    <row r="7906" spans="1:5" x14ac:dyDescent="0.25">
      <c r="A7906" t="s">
        <v>13</v>
      </c>
      <c r="B7906" t="s">
        <v>9</v>
      </c>
      <c r="C7906" s="3">
        <v>2457</v>
      </c>
      <c r="D7906" s="3">
        <v>233</v>
      </c>
      <c r="E7906" s="2">
        <v>31.116778074005385</v>
      </c>
    </row>
    <row r="7907" spans="1:5" x14ac:dyDescent="0.25">
      <c r="A7907" t="s">
        <v>13</v>
      </c>
      <c r="B7907" t="s">
        <v>9</v>
      </c>
      <c r="C7907" s="3">
        <v>2458</v>
      </c>
      <c r="D7907" s="3">
        <v>188</v>
      </c>
      <c r="E7907" s="2">
        <v>31.358911943124301</v>
      </c>
    </row>
    <row r="7908" spans="1:5" x14ac:dyDescent="0.25">
      <c r="A7908" t="s">
        <v>13</v>
      </c>
      <c r="B7908" t="s">
        <v>9</v>
      </c>
      <c r="C7908" s="3">
        <v>2459</v>
      </c>
      <c r="D7908" s="3">
        <v>213</v>
      </c>
      <c r="E7908" s="2">
        <v>31.633244465051579</v>
      </c>
    </row>
    <row r="7909" spans="1:5" x14ac:dyDescent="0.25">
      <c r="A7909" t="s">
        <v>13</v>
      </c>
      <c r="B7909" t="s">
        <v>9</v>
      </c>
      <c r="C7909" s="3">
        <v>2460</v>
      </c>
      <c r="D7909" s="3">
        <v>216</v>
      </c>
      <c r="E7909" s="2">
        <v>31.911440825315868</v>
      </c>
    </row>
    <row r="7910" spans="1:5" x14ac:dyDescent="0.25">
      <c r="A7910" t="s">
        <v>13</v>
      </c>
      <c r="B7910" t="s">
        <v>9</v>
      </c>
      <c r="C7910" s="3">
        <v>2461</v>
      </c>
      <c r="D7910" s="3">
        <v>195</v>
      </c>
      <c r="E7910" s="2">
        <v>32.162590317221131</v>
      </c>
    </row>
    <row r="7911" spans="1:5" x14ac:dyDescent="0.25">
      <c r="A7911" t="s">
        <v>13</v>
      </c>
      <c r="B7911" t="s">
        <v>9</v>
      </c>
      <c r="C7911" s="3">
        <v>2462</v>
      </c>
      <c r="D7911" s="3">
        <v>235</v>
      </c>
      <c r="E7911" s="2">
        <v>32.465257653619773</v>
      </c>
    </row>
    <row r="7912" spans="1:5" x14ac:dyDescent="0.25">
      <c r="A7912" t="s">
        <v>13</v>
      </c>
      <c r="B7912" t="s">
        <v>9</v>
      </c>
      <c r="C7912" s="3">
        <v>2463</v>
      </c>
      <c r="D7912" s="3">
        <v>191</v>
      </c>
      <c r="E7912" s="2">
        <v>32.711255361075693</v>
      </c>
    </row>
    <row r="7913" spans="1:5" x14ac:dyDescent="0.25">
      <c r="A7913" t="s">
        <v>13</v>
      </c>
      <c r="B7913" t="s">
        <v>9</v>
      </c>
      <c r="C7913" s="3">
        <v>2464</v>
      </c>
      <c r="D7913" s="3">
        <v>214</v>
      </c>
      <c r="E7913" s="2">
        <v>32.986875829115306</v>
      </c>
    </row>
    <row r="7914" spans="1:5" x14ac:dyDescent="0.25">
      <c r="A7914" t="s">
        <v>13</v>
      </c>
      <c r="B7914" t="s">
        <v>9</v>
      </c>
      <c r="C7914" s="3">
        <v>2465</v>
      </c>
      <c r="D7914" s="3">
        <v>208</v>
      </c>
      <c r="E7914" s="2">
        <v>33.254768620480917</v>
      </c>
    </row>
    <row r="7915" spans="1:5" x14ac:dyDescent="0.25">
      <c r="A7915" t="s">
        <v>13</v>
      </c>
      <c r="B7915" t="s">
        <v>9</v>
      </c>
      <c r="C7915" s="3">
        <v>2466</v>
      </c>
      <c r="D7915" s="3">
        <v>194</v>
      </c>
      <c r="E7915" s="2">
        <v>33.504630166273841</v>
      </c>
    </row>
    <row r="7916" spans="1:5" x14ac:dyDescent="0.25">
      <c r="A7916" t="s">
        <v>13</v>
      </c>
      <c r="B7916" t="s">
        <v>9</v>
      </c>
      <c r="C7916" s="3">
        <v>2467</v>
      </c>
      <c r="D7916" s="3">
        <v>247</v>
      </c>
      <c r="E7916" s="2">
        <v>33.822752856020507</v>
      </c>
    </row>
    <row r="7917" spans="1:5" x14ac:dyDescent="0.25">
      <c r="A7917" t="s">
        <v>13</v>
      </c>
      <c r="B7917" t="s">
        <v>9</v>
      </c>
      <c r="C7917" s="3">
        <v>2468</v>
      </c>
      <c r="D7917" s="3">
        <v>211</v>
      </c>
      <c r="E7917" s="2">
        <v>34.094509485723115</v>
      </c>
    </row>
    <row r="7918" spans="1:5" x14ac:dyDescent="0.25">
      <c r="A7918" t="s">
        <v>13</v>
      </c>
      <c r="B7918" t="s">
        <v>9</v>
      </c>
      <c r="C7918" s="3">
        <v>2469</v>
      </c>
      <c r="D7918" s="3">
        <v>225</v>
      </c>
      <c r="E7918" s="2">
        <v>34.384297360998417</v>
      </c>
    </row>
    <row r="7919" spans="1:5" x14ac:dyDescent="0.25">
      <c r="A7919" t="s">
        <v>13</v>
      </c>
      <c r="B7919" t="s">
        <v>9</v>
      </c>
      <c r="C7919" s="3">
        <v>2470</v>
      </c>
      <c r="D7919" s="3">
        <v>218</v>
      </c>
      <c r="E7919" s="2">
        <v>34.665069613487368</v>
      </c>
    </row>
    <row r="7920" spans="1:5" x14ac:dyDescent="0.25">
      <c r="A7920" t="s">
        <v>13</v>
      </c>
      <c r="B7920" t="s">
        <v>9</v>
      </c>
      <c r="C7920" s="3">
        <v>2471</v>
      </c>
      <c r="D7920" s="3">
        <v>208</v>
      </c>
      <c r="E7920" s="2">
        <v>34.932962404852979</v>
      </c>
    </row>
    <row r="7921" spans="1:5" x14ac:dyDescent="0.25">
      <c r="A7921" t="s">
        <v>13</v>
      </c>
      <c r="B7921" t="s">
        <v>9</v>
      </c>
      <c r="C7921" s="3">
        <v>2472</v>
      </c>
      <c r="D7921" s="3">
        <v>228</v>
      </c>
      <c r="E7921" s="2">
        <v>35.226614118465285</v>
      </c>
    </row>
    <row r="7922" spans="1:5" x14ac:dyDescent="0.25">
      <c r="A7922" t="s">
        <v>13</v>
      </c>
      <c r="B7922" t="s">
        <v>9</v>
      </c>
      <c r="C7922" s="3">
        <v>2473</v>
      </c>
      <c r="D7922" s="3">
        <v>189</v>
      </c>
      <c r="E7922" s="2">
        <v>35.470035933696536</v>
      </c>
    </row>
    <row r="7923" spans="1:5" x14ac:dyDescent="0.25">
      <c r="A7923" t="s">
        <v>13</v>
      </c>
      <c r="B7923" t="s">
        <v>9</v>
      </c>
      <c r="C7923" s="3">
        <v>2474</v>
      </c>
      <c r="D7923" s="3">
        <v>268</v>
      </c>
      <c r="E7923" s="2">
        <v>35.815205491802224</v>
      </c>
    </row>
    <row r="7924" spans="1:5" x14ac:dyDescent="0.25">
      <c r="A7924" t="s">
        <v>13</v>
      </c>
      <c r="B7924" t="s">
        <v>9</v>
      </c>
      <c r="C7924" s="3">
        <v>2475</v>
      </c>
      <c r="D7924" s="3">
        <v>256</v>
      </c>
      <c r="E7924" s="2">
        <v>36.144919696559896</v>
      </c>
    </row>
    <row r="7925" spans="1:5" x14ac:dyDescent="0.25">
      <c r="A7925" t="s">
        <v>13</v>
      </c>
      <c r="B7925" t="s">
        <v>9</v>
      </c>
      <c r="C7925" s="3">
        <v>2476</v>
      </c>
      <c r="D7925" s="3">
        <v>213</v>
      </c>
      <c r="E7925" s="2">
        <v>36.419252218487181</v>
      </c>
    </row>
    <row r="7926" spans="1:5" x14ac:dyDescent="0.25">
      <c r="A7926" t="s">
        <v>13</v>
      </c>
      <c r="B7926" t="s">
        <v>9</v>
      </c>
      <c r="C7926" s="3">
        <v>2477</v>
      </c>
      <c r="D7926" s="3">
        <v>219</v>
      </c>
      <c r="E7926" s="2">
        <v>36.701312417088467</v>
      </c>
    </row>
    <row r="7927" spans="1:5" x14ac:dyDescent="0.25">
      <c r="A7927" t="s">
        <v>13</v>
      </c>
      <c r="B7927" t="s">
        <v>9</v>
      </c>
      <c r="C7927" s="3">
        <v>2478</v>
      </c>
      <c r="D7927" s="3">
        <v>233</v>
      </c>
      <c r="E7927" s="2">
        <v>37.001403861262446</v>
      </c>
    </row>
    <row r="7928" spans="1:5" x14ac:dyDescent="0.25">
      <c r="A7928" t="s">
        <v>13</v>
      </c>
      <c r="B7928" t="s">
        <v>9</v>
      </c>
      <c r="C7928" s="3">
        <v>2479</v>
      </c>
      <c r="D7928" s="3">
        <v>251</v>
      </c>
      <c r="E7928" s="2">
        <v>37.324678335458444</v>
      </c>
    </row>
    <row r="7929" spans="1:5" x14ac:dyDescent="0.25">
      <c r="A7929" t="s">
        <v>13</v>
      </c>
      <c r="B7929" t="s">
        <v>9</v>
      </c>
      <c r="C7929" s="3">
        <v>2480</v>
      </c>
      <c r="D7929" s="3">
        <v>225</v>
      </c>
      <c r="E7929" s="2">
        <v>37.614466210733745</v>
      </c>
    </row>
    <row r="7930" spans="1:5" x14ac:dyDescent="0.25">
      <c r="A7930" t="s">
        <v>13</v>
      </c>
      <c r="B7930" t="s">
        <v>9</v>
      </c>
      <c r="C7930" s="3">
        <v>2481</v>
      </c>
      <c r="D7930" s="3">
        <v>234</v>
      </c>
      <c r="E7930" s="2">
        <v>37.915845601020052</v>
      </c>
    </row>
    <row r="7931" spans="1:5" x14ac:dyDescent="0.25">
      <c r="A7931" t="s">
        <v>13</v>
      </c>
      <c r="B7931" t="s">
        <v>9</v>
      </c>
      <c r="C7931" s="3">
        <v>2482</v>
      </c>
      <c r="D7931" s="3">
        <v>241</v>
      </c>
      <c r="E7931" s="2">
        <v>38.226240614092703</v>
      </c>
    </row>
    <row r="7932" spans="1:5" x14ac:dyDescent="0.25">
      <c r="A7932" t="s">
        <v>13</v>
      </c>
      <c r="B7932" t="s">
        <v>9</v>
      </c>
      <c r="C7932" s="3">
        <v>2483</v>
      </c>
      <c r="D7932" s="3">
        <v>242</v>
      </c>
      <c r="E7932" s="2">
        <v>38.537923573277695</v>
      </c>
    </row>
    <row r="7933" spans="1:5" x14ac:dyDescent="0.25">
      <c r="A7933" t="s">
        <v>13</v>
      </c>
      <c r="B7933" t="s">
        <v>9</v>
      </c>
      <c r="C7933" s="3">
        <v>2484</v>
      </c>
      <c r="D7933" s="3">
        <v>223</v>
      </c>
      <c r="E7933" s="2">
        <v>38.82513555632832</v>
      </c>
    </row>
    <row r="7934" spans="1:5" x14ac:dyDescent="0.25">
      <c r="A7934" t="s">
        <v>13</v>
      </c>
      <c r="B7934" t="s">
        <v>9</v>
      </c>
      <c r="C7934" s="3">
        <v>2485</v>
      </c>
      <c r="D7934" s="3">
        <v>255</v>
      </c>
      <c r="E7934" s="2">
        <v>39.153561814973664</v>
      </c>
    </row>
    <row r="7935" spans="1:5" x14ac:dyDescent="0.25">
      <c r="A7935" t="s">
        <v>13</v>
      </c>
      <c r="B7935" t="s">
        <v>9</v>
      </c>
      <c r="C7935" s="3">
        <v>2486</v>
      </c>
      <c r="D7935" s="3">
        <v>257</v>
      </c>
      <c r="E7935" s="2">
        <v>39.48456396584367</v>
      </c>
    </row>
    <row r="7936" spans="1:5" x14ac:dyDescent="0.25">
      <c r="A7936" t="s">
        <v>13</v>
      </c>
      <c r="B7936" t="s">
        <v>9</v>
      </c>
      <c r="C7936" s="3">
        <v>2487</v>
      </c>
      <c r="D7936" s="3">
        <v>231</v>
      </c>
      <c r="E7936" s="2">
        <v>39.782079517792972</v>
      </c>
    </row>
    <row r="7937" spans="1:5" x14ac:dyDescent="0.25">
      <c r="A7937" t="s">
        <v>13</v>
      </c>
      <c r="B7937" t="s">
        <v>9</v>
      </c>
      <c r="C7937" s="3">
        <v>2488</v>
      </c>
      <c r="D7937" s="3">
        <v>247</v>
      </c>
      <c r="E7937" s="2">
        <v>40.100202207539638</v>
      </c>
    </row>
    <row r="7938" spans="1:5" x14ac:dyDescent="0.25">
      <c r="A7938" t="s">
        <v>13</v>
      </c>
      <c r="B7938" t="s">
        <v>9</v>
      </c>
      <c r="C7938" s="3">
        <v>2489</v>
      </c>
      <c r="D7938" s="3">
        <v>236</v>
      </c>
      <c r="E7938" s="2">
        <v>40.404157490050622</v>
      </c>
    </row>
    <row r="7939" spans="1:5" x14ac:dyDescent="0.25">
      <c r="A7939" t="s">
        <v>13</v>
      </c>
      <c r="B7939" t="s">
        <v>9</v>
      </c>
      <c r="C7939" s="3">
        <v>2490</v>
      </c>
      <c r="D7939" s="3">
        <v>236</v>
      </c>
      <c r="E7939" s="2">
        <v>40.708112772561591</v>
      </c>
    </row>
    <row r="7940" spans="1:5" x14ac:dyDescent="0.25">
      <c r="A7940" t="s">
        <v>13</v>
      </c>
      <c r="B7940" t="s">
        <v>9</v>
      </c>
      <c r="C7940" s="3">
        <v>2491</v>
      </c>
      <c r="D7940" s="3">
        <v>237</v>
      </c>
      <c r="E7940" s="2">
        <v>41.01335600118491</v>
      </c>
    </row>
    <row r="7941" spans="1:5" x14ac:dyDescent="0.25">
      <c r="A7941" t="s">
        <v>13</v>
      </c>
      <c r="B7941" t="s">
        <v>9</v>
      </c>
      <c r="C7941" s="3">
        <v>2492</v>
      </c>
      <c r="D7941" s="3">
        <v>249</v>
      </c>
      <c r="E7941" s="2">
        <v>41.334054583156245</v>
      </c>
    </row>
    <row r="7942" spans="1:5" x14ac:dyDescent="0.25">
      <c r="A7942" t="s">
        <v>13</v>
      </c>
      <c r="B7942" t="s">
        <v>9</v>
      </c>
      <c r="C7942" s="3">
        <v>2493</v>
      </c>
      <c r="D7942" s="3">
        <v>219</v>
      </c>
      <c r="E7942" s="2">
        <v>41.616114781757531</v>
      </c>
    </row>
    <row r="7943" spans="1:5" x14ac:dyDescent="0.25">
      <c r="A7943" t="s">
        <v>13</v>
      </c>
      <c r="B7943" t="s">
        <v>9</v>
      </c>
      <c r="C7943" s="3">
        <v>2494</v>
      </c>
      <c r="D7943" s="3">
        <v>242</v>
      </c>
      <c r="E7943" s="2">
        <v>41.927797740942516</v>
      </c>
    </row>
    <row r="7944" spans="1:5" x14ac:dyDescent="0.25">
      <c r="A7944" t="s">
        <v>13</v>
      </c>
      <c r="B7944" t="s">
        <v>9</v>
      </c>
      <c r="C7944" s="3">
        <v>2495</v>
      </c>
      <c r="D7944" s="3">
        <v>243</v>
      </c>
      <c r="E7944" s="2">
        <v>42.240768646239843</v>
      </c>
    </row>
    <row r="7945" spans="1:5" x14ac:dyDescent="0.25">
      <c r="A7945" t="s">
        <v>13</v>
      </c>
      <c r="B7945" t="s">
        <v>9</v>
      </c>
      <c r="C7945" s="3">
        <v>2496</v>
      </c>
      <c r="D7945" s="3">
        <v>227</v>
      </c>
      <c r="E7945" s="2">
        <v>42.533132413739807</v>
      </c>
    </row>
    <row r="7946" spans="1:5" x14ac:dyDescent="0.25">
      <c r="A7946" t="s">
        <v>13</v>
      </c>
      <c r="B7946" t="s">
        <v>9</v>
      </c>
      <c r="C7946" s="3">
        <v>2497</v>
      </c>
      <c r="D7946" s="3">
        <v>227</v>
      </c>
      <c r="E7946" s="2">
        <v>42.825496181239778</v>
      </c>
    </row>
    <row r="7947" spans="1:5" x14ac:dyDescent="0.25">
      <c r="A7947" t="s">
        <v>13</v>
      </c>
      <c r="B7947" t="s">
        <v>9</v>
      </c>
      <c r="C7947" s="3">
        <v>2498</v>
      </c>
      <c r="D7947" s="3">
        <v>234</v>
      </c>
      <c r="E7947" s="2">
        <v>43.126875571526085</v>
      </c>
    </row>
    <row r="7948" spans="1:5" x14ac:dyDescent="0.25">
      <c r="A7948" t="s">
        <v>13</v>
      </c>
      <c r="B7948" t="s">
        <v>9</v>
      </c>
      <c r="C7948" s="3">
        <v>2499</v>
      </c>
      <c r="D7948" s="3">
        <v>218</v>
      </c>
      <c r="E7948" s="2">
        <v>43.407647824015044</v>
      </c>
    </row>
    <row r="7949" spans="1:5" x14ac:dyDescent="0.25">
      <c r="A7949" t="s">
        <v>13</v>
      </c>
      <c r="B7949" t="s">
        <v>9</v>
      </c>
      <c r="C7949" s="3">
        <v>2500</v>
      </c>
      <c r="D7949" s="3">
        <v>242</v>
      </c>
      <c r="E7949" s="2">
        <v>43.719330783200036</v>
      </c>
    </row>
    <row r="7950" spans="1:5" x14ac:dyDescent="0.25">
      <c r="A7950" t="s">
        <v>13</v>
      </c>
      <c r="B7950" t="s">
        <v>9</v>
      </c>
      <c r="C7950" s="3">
        <v>2501</v>
      </c>
      <c r="D7950" s="3">
        <v>253</v>
      </c>
      <c r="E7950" s="2">
        <v>44.045181149620696</v>
      </c>
    </row>
    <row r="7951" spans="1:5" x14ac:dyDescent="0.25">
      <c r="A7951" t="s">
        <v>13</v>
      </c>
      <c r="B7951" t="s">
        <v>9</v>
      </c>
      <c r="C7951" s="3">
        <v>2502</v>
      </c>
      <c r="D7951" s="3">
        <v>205</v>
      </c>
      <c r="E7951" s="2">
        <v>44.309210102649303</v>
      </c>
    </row>
    <row r="7952" spans="1:5" x14ac:dyDescent="0.25">
      <c r="A7952" t="s">
        <v>13</v>
      </c>
      <c r="B7952" t="s">
        <v>9</v>
      </c>
      <c r="C7952" s="3">
        <v>2503</v>
      </c>
      <c r="D7952" s="3">
        <v>265</v>
      </c>
      <c r="E7952" s="2">
        <v>44.650515822417994</v>
      </c>
    </row>
    <row r="7953" spans="1:5" x14ac:dyDescent="0.25">
      <c r="A7953" t="s">
        <v>13</v>
      </c>
      <c r="B7953" t="s">
        <v>9</v>
      </c>
      <c r="C7953" s="3">
        <v>2504</v>
      </c>
      <c r="D7953" s="3">
        <v>272</v>
      </c>
      <c r="E7953" s="2">
        <v>45.000837164973021</v>
      </c>
    </row>
    <row r="7954" spans="1:5" x14ac:dyDescent="0.25">
      <c r="A7954" t="s">
        <v>13</v>
      </c>
      <c r="B7954" t="s">
        <v>9</v>
      </c>
      <c r="C7954" s="3">
        <v>2505</v>
      </c>
      <c r="D7954" s="3">
        <v>258</v>
      </c>
      <c r="E7954" s="2">
        <v>45.333127261955362</v>
      </c>
    </row>
    <row r="7955" spans="1:5" x14ac:dyDescent="0.25">
      <c r="A7955" t="s">
        <v>13</v>
      </c>
      <c r="B7955" t="s">
        <v>9</v>
      </c>
      <c r="C7955" s="3">
        <v>2506</v>
      </c>
      <c r="D7955" s="3">
        <v>259</v>
      </c>
      <c r="E7955" s="2">
        <v>45.666705305050037</v>
      </c>
    </row>
    <row r="7956" spans="1:5" x14ac:dyDescent="0.25">
      <c r="A7956" t="s">
        <v>13</v>
      </c>
      <c r="B7956" t="s">
        <v>9</v>
      </c>
      <c r="C7956" s="3">
        <v>2507</v>
      </c>
      <c r="D7956" s="3">
        <v>237</v>
      </c>
      <c r="E7956" s="2">
        <v>45.971948533673348</v>
      </c>
    </row>
    <row r="7957" spans="1:5" x14ac:dyDescent="0.25">
      <c r="A7957" t="s">
        <v>13</v>
      </c>
      <c r="B7957" t="s">
        <v>9</v>
      </c>
      <c r="C7957" s="3">
        <v>2508</v>
      </c>
      <c r="D7957" s="3">
        <v>266</v>
      </c>
      <c r="E7957" s="2">
        <v>46.314542199554367</v>
      </c>
    </row>
    <row r="7958" spans="1:5" x14ac:dyDescent="0.25">
      <c r="A7958" t="s">
        <v>13</v>
      </c>
      <c r="B7958" t="s">
        <v>9</v>
      </c>
      <c r="C7958" s="3">
        <v>2509</v>
      </c>
      <c r="D7958" s="3">
        <v>269</v>
      </c>
      <c r="E7958" s="2">
        <v>46.66099970377239</v>
      </c>
    </row>
    <row r="7959" spans="1:5" x14ac:dyDescent="0.25">
      <c r="A7959" t="s">
        <v>13</v>
      </c>
      <c r="B7959" t="s">
        <v>9</v>
      </c>
      <c r="C7959" s="3">
        <v>2510</v>
      </c>
      <c r="D7959" s="3">
        <v>243</v>
      </c>
      <c r="E7959" s="2">
        <v>46.973970609069717</v>
      </c>
    </row>
    <row r="7960" spans="1:5" x14ac:dyDescent="0.25">
      <c r="A7960" t="s">
        <v>13</v>
      </c>
      <c r="B7960" t="s">
        <v>9</v>
      </c>
      <c r="C7960" s="3">
        <v>2511</v>
      </c>
      <c r="D7960" s="3">
        <v>253</v>
      </c>
      <c r="E7960" s="2">
        <v>47.299820975490384</v>
      </c>
    </row>
    <row r="7961" spans="1:5" x14ac:dyDescent="0.25">
      <c r="A7961" t="s">
        <v>13</v>
      </c>
      <c r="B7961" t="s">
        <v>9</v>
      </c>
      <c r="C7961" s="3">
        <v>2512</v>
      </c>
      <c r="D7961" s="3">
        <v>242</v>
      </c>
      <c r="E7961" s="2">
        <v>47.611503934675376</v>
      </c>
    </row>
    <row r="7962" spans="1:5" x14ac:dyDescent="0.25">
      <c r="A7962" t="s">
        <v>13</v>
      </c>
      <c r="B7962" t="s">
        <v>9</v>
      </c>
      <c r="C7962" s="3">
        <v>2513</v>
      </c>
      <c r="D7962" s="3">
        <v>238</v>
      </c>
      <c r="E7962" s="2">
        <v>47.918035109411022</v>
      </c>
    </row>
    <row r="7963" spans="1:5" x14ac:dyDescent="0.25">
      <c r="A7963" t="s">
        <v>13</v>
      </c>
      <c r="B7963" t="s">
        <v>9</v>
      </c>
      <c r="C7963" s="3">
        <v>2514</v>
      </c>
      <c r="D7963" s="3">
        <v>232</v>
      </c>
      <c r="E7963" s="2">
        <v>48.21683860747266</v>
      </c>
    </row>
    <row r="7964" spans="1:5" x14ac:dyDescent="0.25">
      <c r="A7964" t="s">
        <v>13</v>
      </c>
      <c r="B7964" t="s">
        <v>9</v>
      </c>
      <c r="C7964" s="3">
        <v>2515</v>
      </c>
      <c r="D7964" s="3">
        <v>281</v>
      </c>
      <c r="E7964" s="2">
        <v>48.578751465038707</v>
      </c>
    </row>
    <row r="7965" spans="1:5" x14ac:dyDescent="0.25">
      <c r="A7965" t="s">
        <v>13</v>
      </c>
      <c r="B7965" t="s">
        <v>9</v>
      </c>
      <c r="C7965" s="3">
        <v>2516</v>
      </c>
      <c r="D7965" s="3">
        <v>239</v>
      </c>
      <c r="E7965" s="2">
        <v>48.886570585886687</v>
      </c>
    </row>
    <row r="7966" spans="1:5" x14ac:dyDescent="0.25">
      <c r="A7966" t="s">
        <v>13</v>
      </c>
      <c r="B7966" t="s">
        <v>9</v>
      </c>
      <c r="C7966" s="3">
        <v>2517</v>
      </c>
      <c r="D7966" s="3">
        <v>261</v>
      </c>
      <c r="E7966" s="2">
        <v>49.222724521206032</v>
      </c>
    </row>
    <row r="7967" spans="1:5" x14ac:dyDescent="0.25">
      <c r="A7967" t="s">
        <v>13</v>
      </c>
      <c r="B7967" t="s">
        <v>9</v>
      </c>
      <c r="C7967" s="3">
        <v>2518</v>
      </c>
      <c r="D7967" s="3">
        <v>270</v>
      </c>
      <c r="E7967" s="2">
        <v>49.57046997153639</v>
      </c>
    </row>
    <row r="7968" spans="1:5" x14ac:dyDescent="0.25">
      <c r="A7968" t="s">
        <v>13</v>
      </c>
      <c r="B7968" t="s">
        <v>9</v>
      </c>
      <c r="C7968" s="3">
        <v>2519</v>
      </c>
      <c r="D7968" s="3">
        <v>224</v>
      </c>
      <c r="E7968" s="2">
        <v>49.858969900699357</v>
      </c>
    </row>
    <row r="7969" spans="1:5" x14ac:dyDescent="0.25">
      <c r="A7969" t="s">
        <v>13</v>
      </c>
      <c r="B7969" t="s">
        <v>9</v>
      </c>
      <c r="C7969" s="3">
        <v>2520</v>
      </c>
      <c r="D7969" s="3">
        <v>223</v>
      </c>
      <c r="E7969" s="2">
        <v>50.146181883749982</v>
      </c>
    </row>
    <row r="7970" spans="1:5" x14ac:dyDescent="0.25">
      <c r="A7970" t="s">
        <v>13</v>
      </c>
      <c r="B7970" t="s">
        <v>9</v>
      </c>
      <c r="C7970" s="3">
        <v>2521</v>
      </c>
      <c r="D7970" s="3">
        <v>283</v>
      </c>
      <c r="E7970" s="2">
        <v>50.510670633540691</v>
      </c>
    </row>
    <row r="7971" spans="1:5" x14ac:dyDescent="0.25">
      <c r="A7971" t="s">
        <v>13</v>
      </c>
      <c r="B7971" t="s">
        <v>9</v>
      </c>
      <c r="C7971" s="3">
        <v>2522</v>
      </c>
      <c r="D7971" s="3">
        <v>255</v>
      </c>
      <c r="E7971" s="2">
        <v>50.839096892186028</v>
      </c>
    </row>
    <row r="7972" spans="1:5" x14ac:dyDescent="0.25">
      <c r="A7972" t="s">
        <v>13</v>
      </c>
      <c r="B7972" t="s">
        <v>9</v>
      </c>
      <c r="C7972" s="3">
        <v>2523</v>
      </c>
      <c r="D7972" s="3">
        <v>285</v>
      </c>
      <c r="E7972" s="2">
        <v>51.206161534201414</v>
      </c>
    </row>
    <row r="7973" spans="1:5" x14ac:dyDescent="0.25">
      <c r="A7973" t="s">
        <v>13</v>
      </c>
      <c r="B7973" t="s">
        <v>9</v>
      </c>
      <c r="C7973" s="3">
        <v>2524</v>
      </c>
      <c r="D7973" s="3">
        <v>239</v>
      </c>
      <c r="E7973" s="2">
        <v>51.513980655049394</v>
      </c>
    </row>
    <row r="7974" spans="1:5" x14ac:dyDescent="0.25">
      <c r="A7974" t="s">
        <v>13</v>
      </c>
      <c r="B7974" t="s">
        <v>9</v>
      </c>
      <c r="C7974" s="3">
        <v>2525</v>
      </c>
      <c r="D7974" s="3">
        <v>285</v>
      </c>
      <c r="E7974" s="2">
        <v>51.881045297064773</v>
      </c>
    </row>
    <row r="7975" spans="1:5" x14ac:dyDescent="0.25">
      <c r="A7975" t="s">
        <v>13</v>
      </c>
      <c r="B7975" t="s">
        <v>9</v>
      </c>
      <c r="C7975" s="3">
        <v>2526</v>
      </c>
      <c r="D7975" s="3">
        <v>257</v>
      </c>
      <c r="E7975" s="2">
        <v>52.212047447934772</v>
      </c>
    </row>
    <row r="7976" spans="1:5" x14ac:dyDescent="0.25">
      <c r="A7976" t="s">
        <v>13</v>
      </c>
      <c r="B7976" t="s">
        <v>9</v>
      </c>
      <c r="C7976" s="3">
        <v>2527</v>
      </c>
      <c r="D7976" s="3">
        <v>247</v>
      </c>
      <c r="E7976" s="2">
        <v>52.530170137681445</v>
      </c>
    </row>
    <row r="7977" spans="1:5" x14ac:dyDescent="0.25">
      <c r="A7977" t="s">
        <v>13</v>
      </c>
      <c r="B7977" t="s">
        <v>9</v>
      </c>
      <c r="C7977" s="3">
        <v>2528</v>
      </c>
      <c r="D7977" s="3">
        <v>265</v>
      </c>
      <c r="E7977" s="2">
        <v>52.871475857450122</v>
      </c>
    </row>
    <row r="7978" spans="1:5" x14ac:dyDescent="0.25">
      <c r="A7978" t="s">
        <v>13</v>
      </c>
      <c r="B7978" t="s">
        <v>9</v>
      </c>
      <c r="C7978" s="3">
        <v>2529</v>
      </c>
      <c r="D7978" s="3">
        <v>264</v>
      </c>
      <c r="E7978" s="2">
        <v>53.211493631106478</v>
      </c>
    </row>
    <row r="7979" spans="1:5" x14ac:dyDescent="0.25">
      <c r="A7979" t="s">
        <v>13</v>
      </c>
      <c r="B7979" t="s">
        <v>9</v>
      </c>
      <c r="C7979" s="3">
        <v>2530</v>
      </c>
      <c r="D7979" s="3">
        <v>224</v>
      </c>
      <c r="E7979" s="2">
        <v>53.499993560269445</v>
      </c>
    </row>
    <row r="7980" spans="1:5" x14ac:dyDescent="0.25">
      <c r="A7980" t="s">
        <v>13</v>
      </c>
      <c r="B7980" t="s">
        <v>9</v>
      </c>
      <c r="C7980" s="3">
        <v>2531</v>
      </c>
      <c r="D7980" s="3">
        <v>229</v>
      </c>
      <c r="E7980" s="2">
        <v>53.794933219994078</v>
      </c>
    </row>
    <row r="7981" spans="1:5" x14ac:dyDescent="0.25">
      <c r="A7981" t="s">
        <v>13</v>
      </c>
      <c r="B7981" t="s">
        <v>9</v>
      </c>
      <c r="C7981" s="3">
        <v>2532</v>
      </c>
      <c r="D7981" s="3">
        <v>261</v>
      </c>
      <c r="E7981" s="2">
        <v>54.131087155313416</v>
      </c>
    </row>
    <row r="7982" spans="1:5" x14ac:dyDescent="0.25">
      <c r="A7982" t="s">
        <v>13</v>
      </c>
      <c r="B7982" t="s">
        <v>9</v>
      </c>
      <c r="C7982" s="3">
        <v>2533</v>
      </c>
      <c r="D7982" s="3">
        <v>261</v>
      </c>
      <c r="E7982" s="2">
        <v>54.467241090632768</v>
      </c>
    </row>
    <row r="7983" spans="1:5" x14ac:dyDescent="0.25">
      <c r="A7983" t="s">
        <v>13</v>
      </c>
      <c r="B7983" t="s">
        <v>9</v>
      </c>
      <c r="C7983" s="3">
        <v>2534</v>
      </c>
      <c r="D7983" s="3">
        <v>298</v>
      </c>
      <c r="E7983" s="2">
        <v>54.851049032108499</v>
      </c>
    </row>
    <row r="7984" spans="1:5" x14ac:dyDescent="0.25">
      <c r="A7984" t="s">
        <v>13</v>
      </c>
      <c r="B7984" t="s">
        <v>9</v>
      </c>
      <c r="C7984" s="3">
        <v>2535</v>
      </c>
      <c r="D7984" s="3">
        <v>265</v>
      </c>
      <c r="E7984" s="2">
        <v>55.192354751877183</v>
      </c>
    </row>
    <row r="7985" spans="1:5" x14ac:dyDescent="0.25">
      <c r="A7985" t="s">
        <v>13</v>
      </c>
      <c r="B7985" t="s">
        <v>9</v>
      </c>
      <c r="C7985" s="3">
        <v>2536</v>
      </c>
      <c r="D7985" s="3">
        <v>226</v>
      </c>
      <c r="E7985" s="2">
        <v>55.483430573264812</v>
      </c>
    </row>
    <row r="7986" spans="1:5" x14ac:dyDescent="0.25">
      <c r="A7986" t="s">
        <v>13</v>
      </c>
      <c r="B7986" t="s">
        <v>9</v>
      </c>
      <c r="C7986" s="3">
        <v>2537</v>
      </c>
      <c r="D7986" s="3">
        <v>242</v>
      </c>
      <c r="E7986" s="2">
        <v>55.795113532449804</v>
      </c>
    </row>
    <row r="7987" spans="1:5" x14ac:dyDescent="0.25">
      <c r="A7987" t="s">
        <v>13</v>
      </c>
      <c r="B7987" t="s">
        <v>9</v>
      </c>
      <c r="C7987" s="3">
        <v>2538</v>
      </c>
      <c r="D7987" s="3">
        <v>242</v>
      </c>
      <c r="E7987" s="2">
        <v>56.106796491634789</v>
      </c>
    </row>
    <row r="7988" spans="1:5" x14ac:dyDescent="0.25">
      <c r="A7988" t="s">
        <v>13</v>
      </c>
      <c r="B7988" t="s">
        <v>9</v>
      </c>
      <c r="C7988" s="3">
        <v>2539</v>
      </c>
      <c r="D7988" s="3">
        <v>251</v>
      </c>
      <c r="E7988" s="2">
        <v>56.430070965830794</v>
      </c>
    </row>
    <row r="7989" spans="1:5" x14ac:dyDescent="0.25">
      <c r="A7989" t="s">
        <v>13</v>
      </c>
      <c r="B7989" t="s">
        <v>9</v>
      </c>
      <c r="C7989" s="3">
        <v>2540</v>
      </c>
      <c r="D7989" s="3">
        <v>253</v>
      </c>
      <c r="E7989" s="2">
        <v>56.755921332251461</v>
      </c>
    </row>
    <row r="7990" spans="1:5" x14ac:dyDescent="0.25">
      <c r="A7990" t="s">
        <v>13</v>
      </c>
      <c r="B7990" t="s">
        <v>9</v>
      </c>
      <c r="C7990" s="3">
        <v>2541</v>
      </c>
      <c r="D7990" s="3">
        <v>246</v>
      </c>
      <c r="E7990" s="2">
        <v>57.072756075885792</v>
      </c>
    </row>
    <row r="7991" spans="1:5" x14ac:dyDescent="0.25">
      <c r="A7991" t="s">
        <v>13</v>
      </c>
      <c r="B7991" t="s">
        <v>9</v>
      </c>
      <c r="C7991" s="3">
        <v>2542</v>
      </c>
      <c r="D7991" s="3">
        <v>246</v>
      </c>
      <c r="E7991" s="2">
        <v>57.389590819520109</v>
      </c>
    </row>
    <row r="7992" spans="1:5" x14ac:dyDescent="0.25">
      <c r="A7992" t="s">
        <v>13</v>
      </c>
      <c r="B7992" t="s">
        <v>9</v>
      </c>
      <c r="C7992" s="3">
        <v>2543</v>
      </c>
      <c r="D7992" s="3">
        <v>247</v>
      </c>
      <c r="E7992" s="2">
        <v>57.707713509266767</v>
      </c>
    </row>
    <row r="7993" spans="1:5" x14ac:dyDescent="0.25">
      <c r="A7993" t="s">
        <v>13</v>
      </c>
      <c r="B7993" t="s">
        <v>9</v>
      </c>
      <c r="C7993" s="3">
        <v>2544</v>
      </c>
      <c r="D7993" s="3">
        <v>227</v>
      </c>
      <c r="E7993" s="2">
        <v>58.000077276766739</v>
      </c>
    </row>
    <row r="7994" spans="1:5" x14ac:dyDescent="0.25">
      <c r="A7994" t="s">
        <v>13</v>
      </c>
      <c r="B7994" t="s">
        <v>9</v>
      </c>
      <c r="C7994" s="3">
        <v>2545</v>
      </c>
      <c r="D7994" s="3">
        <v>232</v>
      </c>
      <c r="E7994" s="2">
        <v>58.298880774828376</v>
      </c>
    </row>
    <row r="7995" spans="1:5" x14ac:dyDescent="0.25">
      <c r="A7995" t="s">
        <v>13</v>
      </c>
      <c r="B7995" t="s">
        <v>9</v>
      </c>
      <c r="C7995" s="3">
        <v>2546</v>
      </c>
      <c r="D7995" s="3">
        <v>228</v>
      </c>
      <c r="E7995" s="2">
        <v>58.592532488440682</v>
      </c>
    </row>
    <row r="7996" spans="1:5" x14ac:dyDescent="0.25">
      <c r="A7996" t="s">
        <v>13</v>
      </c>
      <c r="B7996" t="s">
        <v>9</v>
      </c>
      <c r="C7996" s="3">
        <v>2547</v>
      </c>
      <c r="D7996" s="3">
        <v>269</v>
      </c>
      <c r="E7996" s="2">
        <v>58.938989992658705</v>
      </c>
    </row>
    <row r="7997" spans="1:5" x14ac:dyDescent="0.25">
      <c r="A7997" t="s">
        <v>13</v>
      </c>
      <c r="B7997" t="s">
        <v>9</v>
      </c>
      <c r="C7997" s="3">
        <v>2548</v>
      </c>
      <c r="D7997" s="3">
        <v>231</v>
      </c>
      <c r="E7997" s="2">
        <v>59.236505544608008</v>
      </c>
    </row>
    <row r="7998" spans="1:5" x14ac:dyDescent="0.25">
      <c r="A7998" t="s">
        <v>13</v>
      </c>
      <c r="B7998" t="s">
        <v>9</v>
      </c>
      <c r="C7998" s="3">
        <v>2549</v>
      </c>
      <c r="D7998" s="3">
        <v>242</v>
      </c>
      <c r="E7998" s="2">
        <v>59.548188503793</v>
      </c>
    </row>
    <row r="7999" spans="1:5" x14ac:dyDescent="0.25">
      <c r="A7999" t="s">
        <v>13</v>
      </c>
      <c r="B7999" t="s">
        <v>9</v>
      </c>
      <c r="C7999" s="3">
        <v>2550</v>
      </c>
      <c r="D7999" s="3">
        <v>256</v>
      </c>
      <c r="E7999" s="2">
        <v>59.877902708550678</v>
      </c>
    </row>
    <row r="8000" spans="1:5" x14ac:dyDescent="0.25">
      <c r="A8000" t="s">
        <v>13</v>
      </c>
      <c r="B8000" t="s">
        <v>9</v>
      </c>
      <c r="C8000" s="3">
        <v>2551</v>
      </c>
      <c r="D8000" s="3">
        <v>251</v>
      </c>
      <c r="E8000" s="2">
        <v>60.201177182746676</v>
      </c>
    </row>
    <row r="8001" spans="1:5" x14ac:dyDescent="0.25">
      <c r="A8001" t="s">
        <v>13</v>
      </c>
      <c r="B8001" t="s">
        <v>9</v>
      </c>
      <c r="C8001" s="3">
        <v>2552</v>
      </c>
      <c r="D8001" s="3">
        <v>262</v>
      </c>
      <c r="E8001" s="2">
        <v>60.538619064178356</v>
      </c>
    </row>
    <row r="8002" spans="1:5" x14ac:dyDescent="0.25">
      <c r="A8002" t="s">
        <v>13</v>
      </c>
      <c r="B8002" t="s">
        <v>9</v>
      </c>
      <c r="C8002" s="3">
        <v>2553</v>
      </c>
      <c r="D8002" s="3">
        <v>249</v>
      </c>
      <c r="E8002" s="2">
        <v>60.859317646149677</v>
      </c>
    </row>
    <row r="8003" spans="1:5" x14ac:dyDescent="0.25">
      <c r="A8003" t="s">
        <v>13</v>
      </c>
      <c r="B8003" t="s">
        <v>9</v>
      </c>
      <c r="C8003" s="3">
        <v>2554</v>
      </c>
      <c r="D8003" s="3">
        <v>261</v>
      </c>
      <c r="E8003" s="2">
        <v>61.195471581469029</v>
      </c>
    </row>
    <row r="8004" spans="1:5" x14ac:dyDescent="0.25">
      <c r="A8004" t="s">
        <v>13</v>
      </c>
      <c r="B8004" t="s">
        <v>9</v>
      </c>
      <c r="C8004" s="3">
        <v>2555</v>
      </c>
      <c r="D8004" s="3">
        <v>227</v>
      </c>
      <c r="E8004" s="2">
        <v>61.487835348969</v>
      </c>
    </row>
    <row r="8005" spans="1:5" x14ac:dyDescent="0.25">
      <c r="A8005" t="s">
        <v>13</v>
      </c>
      <c r="B8005" t="s">
        <v>9</v>
      </c>
      <c r="C8005" s="3">
        <v>2556</v>
      </c>
      <c r="D8005" s="3">
        <v>271</v>
      </c>
      <c r="E8005" s="2">
        <v>61.836868745411685</v>
      </c>
    </row>
    <row r="8006" spans="1:5" x14ac:dyDescent="0.25">
      <c r="A8006" t="s">
        <v>13</v>
      </c>
      <c r="B8006" t="s">
        <v>9</v>
      </c>
      <c r="C8006" s="3">
        <v>2557</v>
      </c>
      <c r="D8006" s="3">
        <v>198</v>
      </c>
      <c r="E8006" s="2">
        <v>62.091882075653956</v>
      </c>
    </row>
    <row r="8007" spans="1:5" x14ac:dyDescent="0.25">
      <c r="A8007" t="s">
        <v>13</v>
      </c>
      <c r="B8007" t="s">
        <v>9</v>
      </c>
      <c r="C8007" s="3">
        <v>2558</v>
      </c>
      <c r="D8007" s="3">
        <v>261</v>
      </c>
      <c r="E8007" s="2">
        <v>62.428036010973301</v>
      </c>
    </row>
    <row r="8008" spans="1:5" x14ac:dyDescent="0.25">
      <c r="A8008" t="s">
        <v>13</v>
      </c>
      <c r="B8008" t="s">
        <v>9</v>
      </c>
      <c r="C8008" s="3">
        <v>2559</v>
      </c>
      <c r="D8008" s="3">
        <v>290</v>
      </c>
      <c r="E8008" s="2">
        <v>62.801540383550346</v>
      </c>
    </row>
    <row r="8009" spans="1:5" x14ac:dyDescent="0.25">
      <c r="A8009" t="s">
        <v>13</v>
      </c>
      <c r="B8009" t="s">
        <v>9</v>
      </c>
      <c r="C8009" s="3">
        <v>2560</v>
      </c>
      <c r="D8009" s="3">
        <v>224</v>
      </c>
      <c r="E8009" s="2">
        <v>63.090040312713313</v>
      </c>
    </row>
    <row r="8010" spans="1:5" x14ac:dyDescent="0.25">
      <c r="A8010" t="s">
        <v>13</v>
      </c>
      <c r="B8010" t="s">
        <v>9</v>
      </c>
      <c r="C8010" s="3">
        <v>2561</v>
      </c>
      <c r="D8010" s="3">
        <v>257</v>
      </c>
      <c r="E8010" s="2">
        <v>63.421042463583319</v>
      </c>
    </row>
    <row r="8011" spans="1:5" x14ac:dyDescent="0.25">
      <c r="A8011" t="s">
        <v>13</v>
      </c>
      <c r="B8011" t="s">
        <v>9</v>
      </c>
      <c r="C8011" s="3">
        <v>2562</v>
      </c>
      <c r="D8011" s="3">
        <v>242</v>
      </c>
      <c r="E8011" s="2">
        <v>63.732725422768311</v>
      </c>
    </row>
    <row r="8012" spans="1:5" x14ac:dyDescent="0.25">
      <c r="A8012" t="s">
        <v>13</v>
      </c>
      <c r="B8012" t="s">
        <v>9</v>
      </c>
      <c r="C8012" s="3">
        <v>2563</v>
      </c>
      <c r="D8012" s="3">
        <v>237</v>
      </c>
      <c r="E8012" s="2">
        <v>64.037968651391637</v>
      </c>
    </row>
    <row r="8013" spans="1:5" x14ac:dyDescent="0.25">
      <c r="A8013" t="s">
        <v>13</v>
      </c>
      <c r="B8013" t="s">
        <v>9</v>
      </c>
      <c r="C8013" s="3">
        <v>2564</v>
      </c>
      <c r="D8013" s="3">
        <v>222</v>
      </c>
      <c r="E8013" s="2">
        <v>64.32389268832992</v>
      </c>
    </row>
    <row r="8014" spans="1:5" x14ac:dyDescent="0.25">
      <c r="A8014" t="s">
        <v>13</v>
      </c>
      <c r="B8014" t="s">
        <v>9</v>
      </c>
      <c r="C8014" s="3">
        <v>2565</v>
      </c>
      <c r="D8014" s="3">
        <v>230</v>
      </c>
      <c r="E8014" s="2">
        <v>64.620120294166895</v>
      </c>
    </row>
    <row r="8015" spans="1:5" x14ac:dyDescent="0.25">
      <c r="A8015" t="s">
        <v>13</v>
      </c>
      <c r="B8015" t="s">
        <v>9</v>
      </c>
      <c r="C8015" s="3">
        <v>2566</v>
      </c>
      <c r="D8015" s="3">
        <v>245</v>
      </c>
      <c r="E8015" s="2">
        <v>64.935667091688885</v>
      </c>
    </row>
    <row r="8016" spans="1:5" x14ac:dyDescent="0.25">
      <c r="A8016" t="s">
        <v>13</v>
      </c>
      <c r="B8016" t="s">
        <v>9</v>
      </c>
      <c r="C8016" s="3">
        <v>2567</v>
      </c>
      <c r="D8016" s="3">
        <v>229</v>
      </c>
      <c r="E8016" s="2">
        <v>65.230606751413518</v>
      </c>
    </row>
    <row r="8017" spans="1:5" x14ac:dyDescent="0.25">
      <c r="A8017" t="s">
        <v>13</v>
      </c>
      <c r="B8017" t="s">
        <v>9</v>
      </c>
      <c r="C8017" s="3">
        <v>2568</v>
      </c>
      <c r="D8017" s="3">
        <v>217</v>
      </c>
      <c r="E8017" s="2">
        <v>65.510091057790149</v>
      </c>
    </row>
    <row r="8018" spans="1:5" x14ac:dyDescent="0.25">
      <c r="A8018" t="s">
        <v>13</v>
      </c>
      <c r="B8018" t="s">
        <v>9</v>
      </c>
      <c r="C8018" s="3">
        <v>2569</v>
      </c>
      <c r="D8018" s="3">
        <v>216</v>
      </c>
      <c r="E8018" s="2">
        <v>65.788287418054423</v>
      </c>
    </row>
    <row r="8019" spans="1:5" x14ac:dyDescent="0.25">
      <c r="A8019" t="s">
        <v>13</v>
      </c>
      <c r="B8019" t="s">
        <v>9</v>
      </c>
      <c r="C8019" s="3">
        <v>2570</v>
      </c>
      <c r="D8019" s="3">
        <v>233</v>
      </c>
      <c r="E8019" s="2">
        <v>66.08837886222841</v>
      </c>
    </row>
    <row r="8020" spans="1:5" x14ac:dyDescent="0.25">
      <c r="A8020" t="s">
        <v>13</v>
      </c>
      <c r="B8020" t="s">
        <v>9</v>
      </c>
      <c r="C8020" s="3">
        <v>2571</v>
      </c>
      <c r="D8020" s="3">
        <v>233</v>
      </c>
      <c r="E8020" s="2">
        <v>66.388470306402382</v>
      </c>
    </row>
    <row r="8021" spans="1:5" x14ac:dyDescent="0.25">
      <c r="A8021" t="s">
        <v>13</v>
      </c>
      <c r="B8021" t="s">
        <v>9</v>
      </c>
      <c r="C8021" s="3">
        <v>2572</v>
      </c>
      <c r="D8021" s="3">
        <v>236</v>
      </c>
      <c r="E8021" s="2">
        <v>66.692425588913366</v>
      </c>
    </row>
    <row r="8022" spans="1:5" x14ac:dyDescent="0.25">
      <c r="A8022" t="s">
        <v>13</v>
      </c>
      <c r="B8022" t="s">
        <v>9</v>
      </c>
      <c r="C8022" s="3">
        <v>2573</v>
      </c>
      <c r="D8022" s="3">
        <v>262</v>
      </c>
      <c r="E8022" s="2">
        <v>67.029867470345039</v>
      </c>
    </row>
    <row r="8023" spans="1:5" x14ac:dyDescent="0.25">
      <c r="A8023" t="s">
        <v>13</v>
      </c>
      <c r="B8023" t="s">
        <v>9</v>
      </c>
      <c r="C8023" s="3">
        <v>2574</v>
      </c>
      <c r="D8023" s="3">
        <v>237</v>
      </c>
      <c r="E8023" s="2">
        <v>67.335110698968364</v>
      </c>
    </row>
    <row r="8024" spans="1:5" x14ac:dyDescent="0.25">
      <c r="A8024" t="s">
        <v>13</v>
      </c>
      <c r="B8024" t="s">
        <v>9</v>
      </c>
      <c r="C8024" s="3">
        <v>2575</v>
      </c>
      <c r="D8024" s="3">
        <v>263</v>
      </c>
      <c r="E8024" s="2">
        <v>67.673840526512379</v>
      </c>
    </row>
    <row r="8025" spans="1:5" x14ac:dyDescent="0.25">
      <c r="A8025" t="s">
        <v>13</v>
      </c>
      <c r="B8025" t="s">
        <v>9</v>
      </c>
      <c r="C8025" s="3">
        <v>2576</v>
      </c>
      <c r="D8025" s="3">
        <v>248</v>
      </c>
      <c r="E8025" s="2">
        <v>67.993251162371365</v>
      </c>
    </row>
    <row r="8026" spans="1:5" x14ac:dyDescent="0.25">
      <c r="A8026" t="s">
        <v>13</v>
      </c>
      <c r="B8026" t="s">
        <v>9</v>
      </c>
      <c r="C8026" s="3">
        <v>2577</v>
      </c>
      <c r="D8026" s="3">
        <v>239</v>
      </c>
      <c r="E8026" s="2">
        <v>68.301070283219346</v>
      </c>
    </row>
    <row r="8027" spans="1:5" x14ac:dyDescent="0.25">
      <c r="A8027" t="s">
        <v>13</v>
      </c>
      <c r="B8027" t="s">
        <v>9</v>
      </c>
      <c r="C8027" s="3">
        <v>2578</v>
      </c>
      <c r="D8027" s="3">
        <v>233</v>
      </c>
      <c r="E8027" s="2">
        <v>68.601161727393318</v>
      </c>
    </row>
    <row r="8028" spans="1:5" x14ac:dyDescent="0.25">
      <c r="A8028" t="s">
        <v>13</v>
      </c>
      <c r="B8028" t="s">
        <v>9</v>
      </c>
      <c r="C8028" s="3">
        <v>2579</v>
      </c>
      <c r="D8028" s="3">
        <v>234</v>
      </c>
      <c r="E8028" s="2">
        <v>68.902541117679633</v>
      </c>
    </row>
    <row r="8029" spans="1:5" x14ac:dyDescent="0.25">
      <c r="A8029" t="s">
        <v>13</v>
      </c>
      <c r="B8029" t="s">
        <v>9</v>
      </c>
      <c r="C8029" s="3">
        <v>2580</v>
      </c>
      <c r="D8029" s="3">
        <v>243</v>
      </c>
      <c r="E8029" s="2">
        <v>69.215512022976952</v>
      </c>
    </row>
    <row r="8030" spans="1:5" x14ac:dyDescent="0.25">
      <c r="A8030" t="s">
        <v>13</v>
      </c>
      <c r="B8030" t="s">
        <v>9</v>
      </c>
      <c r="C8030" s="3">
        <v>2581</v>
      </c>
      <c r="D8030" s="3">
        <v>244</v>
      </c>
      <c r="E8030" s="2">
        <v>69.529770874386614</v>
      </c>
    </row>
    <row r="8031" spans="1:5" x14ac:dyDescent="0.25">
      <c r="A8031" t="s">
        <v>13</v>
      </c>
      <c r="B8031" t="s">
        <v>9</v>
      </c>
      <c r="C8031" s="3">
        <v>2582</v>
      </c>
      <c r="D8031" s="3">
        <v>250</v>
      </c>
      <c r="E8031" s="2">
        <v>69.851757402470284</v>
      </c>
    </row>
    <row r="8032" spans="1:5" x14ac:dyDescent="0.25">
      <c r="A8032" t="s">
        <v>13</v>
      </c>
      <c r="B8032" t="s">
        <v>9</v>
      </c>
      <c r="C8032" s="3">
        <v>2583</v>
      </c>
      <c r="D8032" s="3">
        <v>225</v>
      </c>
      <c r="E8032" s="2">
        <v>70.141545277745578</v>
      </c>
    </row>
    <row r="8033" spans="1:5" x14ac:dyDescent="0.25">
      <c r="A8033" t="s">
        <v>13</v>
      </c>
      <c r="B8033" t="s">
        <v>9</v>
      </c>
      <c r="C8033" s="3">
        <v>2584</v>
      </c>
      <c r="D8033" s="3">
        <v>225</v>
      </c>
      <c r="E8033" s="2">
        <v>70.431333153020887</v>
      </c>
    </row>
    <row r="8034" spans="1:5" x14ac:dyDescent="0.25">
      <c r="A8034" t="s">
        <v>13</v>
      </c>
      <c r="B8034" t="s">
        <v>9</v>
      </c>
      <c r="C8034" s="3">
        <v>2585</v>
      </c>
      <c r="D8034" s="3">
        <v>236</v>
      </c>
      <c r="E8034" s="2">
        <v>70.735288435531857</v>
      </c>
    </row>
    <row r="8035" spans="1:5" x14ac:dyDescent="0.25">
      <c r="A8035" t="s">
        <v>13</v>
      </c>
      <c r="B8035" t="s">
        <v>9</v>
      </c>
      <c r="C8035" s="3">
        <v>2586</v>
      </c>
      <c r="D8035" s="3">
        <v>254</v>
      </c>
      <c r="E8035" s="2">
        <v>71.062426748064865</v>
      </c>
    </row>
    <row r="8036" spans="1:5" x14ac:dyDescent="0.25">
      <c r="A8036" t="s">
        <v>13</v>
      </c>
      <c r="B8036" t="s">
        <v>9</v>
      </c>
      <c r="C8036" s="3">
        <v>2587</v>
      </c>
      <c r="D8036" s="3">
        <v>208</v>
      </c>
      <c r="E8036" s="2">
        <v>71.330319539430477</v>
      </c>
    </row>
    <row r="8037" spans="1:5" x14ac:dyDescent="0.25">
      <c r="A8037" t="s">
        <v>13</v>
      </c>
      <c r="B8037" t="s">
        <v>9</v>
      </c>
      <c r="C8037" s="3">
        <v>2588</v>
      </c>
      <c r="D8037" s="3">
        <v>206</v>
      </c>
      <c r="E8037" s="2">
        <v>71.595636438571404</v>
      </c>
    </row>
    <row r="8038" spans="1:5" x14ac:dyDescent="0.25">
      <c r="A8038" t="s">
        <v>13</v>
      </c>
      <c r="B8038" t="s">
        <v>9</v>
      </c>
      <c r="C8038" s="3">
        <v>2589</v>
      </c>
      <c r="D8038" s="3">
        <v>217</v>
      </c>
      <c r="E8038" s="2">
        <v>71.875120744948035</v>
      </c>
    </row>
    <row r="8039" spans="1:5" x14ac:dyDescent="0.25">
      <c r="A8039" t="s">
        <v>13</v>
      </c>
      <c r="B8039" t="s">
        <v>9</v>
      </c>
      <c r="C8039" s="3">
        <v>2590</v>
      </c>
      <c r="D8039" s="3">
        <v>216</v>
      </c>
      <c r="E8039" s="2">
        <v>72.153317105212324</v>
      </c>
    </row>
    <row r="8040" spans="1:5" x14ac:dyDescent="0.25">
      <c r="A8040" t="s">
        <v>13</v>
      </c>
      <c r="B8040" t="s">
        <v>9</v>
      </c>
      <c r="C8040" s="3">
        <v>2591</v>
      </c>
      <c r="D8040" s="3">
        <v>223</v>
      </c>
      <c r="E8040" s="2">
        <v>72.440529088262949</v>
      </c>
    </row>
    <row r="8041" spans="1:5" x14ac:dyDescent="0.25">
      <c r="A8041" t="s">
        <v>13</v>
      </c>
      <c r="B8041" t="s">
        <v>9</v>
      </c>
      <c r="C8041" s="3">
        <v>2592</v>
      </c>
      <c r="D8041" s="3">
        <v>229</v>
      </c>
      <c r="E8041" s="2">
        <v>72.735468747987582</v>
      </c>
    </row>
    <row r="8042" spans="1:5" x14ac:dyDescent="0.25">
      <c r="A8042" t="s">
        <v>13</v>
      </c>
      <c r="B8042" t="s">
        <v>9</v>
      </c>
      <c r="C8042" s="3">
        <v>2593</v>
      </c>
      <c r="D8042" s="3">
        <v>211</v>
      </c>
      <c r="E8042" s="2">
        <v>73.007225377690204</v>
      </c>
    </row>
    <row r="8043" spans="1:5" x14ac:dyDescent="0.25">
      <c r="A8043" t="s">
        <v>13</v>
      </c>
      <c r="B8043" t="s">
        <v>9</v>
      </c>
      <c r="C8043" s="3">
        <v>2594</v>
      </c>
      <c r="D8043" s="3">
        <v>218</v>
      </c>
      <c r="E8043" s="2">
        <v>73.287997630179163</v>
      </c>
    </row>
    <row r="8044" spans="1:5" x14ac:dyDescent="0.25">
      <c r="A8044" t="s">
        <v>13</v>
      </c>
      <c r="B8044" t="s">
        <v>9</v>
      </c>
      <c r="C8044" s="3">
        <v>2595</v>
      </c>
      <c r="D8044" s="3">
        <v>225</v>
      </c>
      <c r="E8044" s="2">
        <v>73.577785505454457</v>
      </c>
    </row>
    <row r="8045" spans="1:5" x14ac:dyDescent="0.25">
      <c r="A8045" t="s">
        <v>13</v>
      </c>
      <c r="B8045" t="s">
        <v>9</v>
      </c>
      <c r="C8045" s="3">
        <v>2596</v>
      </c>
      <c r="D8045" s="3">
        <v>215</v>
      </c>
      <c r="E8045" s="2">
        <v>73.854693919606405</v>
      </c>
    </row>
    <row r="8046" spans="1:5" x14ac:dyDescent="0.25">
      <c r="A8046" t="s">
        <v>13</v>
      </c>
      <c r="B8046" t="s">
        <v>9</v>
      </c>
      <c r="C8046" s="3">
        <v>2597</v>
      </c>
      <c r="D8046" s="3">
        <v>217</v>
      </c>
      <c r="E8046" s="2">
        <v>74.134178225983021</v>
      </c>
    </row>
    <row r="8047" spans="1:5" x14ac:dyDescent="0.25">
      <c r="A8047" t="s">
        <v>13</v>
      </c>
      <c r="B8047" t="s">
        <v>9</v>
      </c>
      <c r="C8047" s="3">
        <v>2598</v>
      </c>
      <c r="D8047" s="3">
        <v>231</v>
      </c>
      <c r="E8047" s="2">
        <v>74.431693777932324</v>
      </c>
    </row>
    <row r="8048" spans="1:5" x14ac:dyDescent="0.25">
      <c r="A8048" t="s">
        <v>13</v>
      </c>
      <c r="B8048" t="s">
        <v>9</v>
      </c>
      <c r="C8048" s="3">
        <v>2599</v>
      </c>
      <c r="D8048" s="3">
        <v>233</v>
      </c>
      <c r="E8048" s="2">
        <v>74.731785222106311</v>
      </c>
    </row>
    <row r="8049" spans="1:5" x14ac:dyDescent="0.25">
      <c r="A8049" t="s">
        <v>13</v>
      </c>
      <c r="B8049" t="s">
        <v>9</v>
      </c>
      <c r="C8049" s="3">
        <v>2600</v>
      </c>
      <c r="D8049" s="3">
        <v>219</v>
      </c>
      <c r="E8049" s="2">
        <v>75.013845420707597</v>
      </c>
    </row>
    <row r="8050" spans="1:5" x14ac:dyDescent="0.25">
      <c r="A8050" t="s">
        <v>13</v>
      </c>
      <c r="B8050" t="s">
        <v>9</v>
      </c>
      <c r="C8050" s="3">
        <v>2601</v>
      </c>
      <c r="D8050" s="3">
        <v>206</v>
      </c>
      <c r="E8050" s="2">
        <v>75.279162319848538</v>
      </c>
    </row>
    <row r="8051" spans="1:5" x14ac:dyDescent="0.25">
      <c r="A8051" t="s">
        <v>13</v>
      </c>
      <c r="B8051" t="s">
        <v>9</v>
      </c>
      <c r="C8051" s="3">
        <v>2602</v>
      </c>
      <c r="D8051" s="3">
        <v>218</v>
      </c>
      <c r="E8051" s="2">
        <v>75.559934572337497</v>
      </c>
    </row>
    <row r="8052" spans="1:5" x14ac:dyDescent="0.25">
      <c r="A8052" t="s">
        <v>13</v>
      </c>
      <c r="B8052" t="s">
        <v>9</v>
      </c>
      <c r="C8052" s="3">
        <v>2603</v>
      </c>
      <c r="D8052" s="3">
        <v>212</v>
      </c>
      <c r="E8052" s="2">
        <v>75.832979148152447</v>
      </c>
    </row>
    <row r="8053" spans="1:5" x14ac:dyDescent="0.25">
      <c r="A8053" t="s">
        <v>13</v>
      </c>
      <c r="B8053" t="s">
        <v>9</v>
      </c>
      <c r="C8053" s="3">
        <v>2604</v>
      </c>
      <c r="D8053" s="3">
        <v>210</v>
      </c>
      <c r="E8053" s="2">
        <v>76.103447831742727</v>
      </c>
    </row>
    <row r="8054" spans="1:5" x14ac:dyDescent="0.25">
      <c r="A8054" t="s">
        <v>13</v>
      </c>
      <c r="B8054" t="s">
        <v>9</v>
      </c>
      <c r="C8054" s="3">
        <v>2605</v>
      </c>
      <c r="D8054" s="3">
        <v>219</v>
      </c>
      <c r="E8054" s="2">
        <v>76.385508030344013</v>
      </c>
    </row>
    <row r="8055" spans="1:5" x14ac:dyDescent="0.25">
      <c r="A8055" t="s">
        <v>13</v>
      </c>
      <c r="B8055" t="s">
        <v>9</v>
      </c>
      <c r="C8055" s="3">
        <v>2606</v>
      </c>
      <c r="D8055" s="3">
        <v>215</v>
      </c>
      <c r="E8055" s="2">
        <v>76.66241644449596</v>
      </c>
    </row>
    <row r="8056" spans="1:5" x14ac:dyDescent="0.25">
      <c r="A8056" t="s">
        <v>13</v>
      </c>
      <c r="B8056" t="s">
        <v>9</v>
      </c>
      <c r="C8056" s="3">
        <v>2607</v>
      </c>
      <c r="D8056" s="3">
        <v>234</v>
      </c>
      <c r="E8056" s="2">
        <v>76.963795834782275</v>
      </c>
    </row>
    <row r="8057" spans="1:5" x14ac:dyDescent="0.25">
      <c r="A8057" t="s">
        <v>13</v>
      </c>
      <c r="B8057" t="s">
        <v>9</v>
      </c>
      <c r="C8057" s="3">
        <v>2608</v>
      </c>
      <c r="D8057" s="3">
        <v>208</v>
      </c>
      <c r="E8057" s="2">
        <v>77.231688626147886</v>
      </c>
    </row>
    <row r="8058" spans="1:5" x14ac:dyDescent="0.25">
      <c r="A8058" t="s">
        <v>13</v>
      </c>
      <c r="B8058" t="s">
        <v>9</v>
      </c>
      <c r="C8058" s="3">
        <v>2609</v>
      </c>
      <c r="D8058" s="3">
        <v>213</v>
      </c>
      <c r="E8058" s="2">
        <v>77.506021148075163</v>
      </c>
    </row>
    <row r="8059" spans="1:5" x14ac:dyDescent="0.25">
      <c r="A8059" t="s">
        <v>13</v>
      </c>
      <c r="B8059" t="s">
        <v>9</v>
      </c>
      <c r="C8059" s="3">
        <v>2610</v>
      </c>
      <c r="D8059" s="3">
        <v>196</v>
      </c>
      <c r="E8059" s="2">
        <v>77.758458586092758</v>
      </c>
    </row>
    <row r="8060" spans="1:5" x14ac:dyDescent="0.25">
      <c r="A8060" t="s">
        <v>13</v>
      </c>
      <c r="B8060" t="s">
        <v>9</v>
      </c>
      <c r="C8060" s="3">
        <v>2611</v>
      </c>
      <c r="D8060" s="3">
        <v>242</v>
      </c>
      <c r="E8060" s="2">
        <v>78.07014154527775</v>
      </c>
    </row>
    <row r="8061" spans="1:5" x14ac:dyDescent="0.25">
      <c r="A8061" t="s">
        <v>13</v>
      </c>
      <c r="B8061" t="s">
        <v>9</v>
      </c>
      <c r="C8061" s="3">
        <v>2612</v>
      </c>
      <c r="D8061" s="3">
        <v>199</v>
      </c>
      <c r="E8061" s="2">
        <v>78.326442821632341</v>
      </c>
    </row>
    <row r="8062" spans="1:5" x14ac:dyDescent="0.25">
      <c r="A8062" t="s">
        <v>13</v>
      </c>
      <c r="B8062" t="s">
        <v>9</v>
      </c>
      <c r="C8062" s="3">
        <v>2613</v>
      </c>
      <c r="D8062" s="3">
        <v>200</v>
      </c>
      <c r="E8062" s="2">
        <v>78.584032044099274</v>
      </c>
    </row>
    <row r="8063" spans="1:5" x14ac:dyDescent="0.25">
      <c r="A8063" t="s">
        <v>13</v>
      </c>
      <c r="B8063" t="s">
        <v>9</v>
      </c>
      <c r="C8063" s="3">
        <v>2614</v>
      </c>
      <c r="D8063" s="3">
        <v>197</v>
      </c>
      <c r="E8063" s="2">
        <v>78.83775742822921</v>
      </c>
    </row>
    <row r="8064" spans="1:5" x14ac:dyDescent="0.25">
      <c r="A8064" t="s">
        <v>13</v>
      </c>
      <c r="B8064" t="s">
        <v>9</v>
      </c>
      <c r="C8064" s="3">
        <v>2615</v>
      </c>
      <c r="D8064" s="3">
        <v>209</v>
      </c>
      <c r="E8064" s="2">
        <v>79.106938165707135</v>
      </c>
    </row>
    <row r="8065" spans="1:5" x14ac:dyDescent="0.25">
      <c r="A8065" t="s">
        <v>13</v>
      </c>
      <c r="B8065" t="s">
        <v>9</v>
      </c>
      <c r="C8065" s="3">
        <v>2616</v>
      </c>
      <c r="D8065" s="3">
        <v>232</v>
      </c>
      <c r="E8065" s="2">
        <v>79.405741663768794</v>
      </c>
    </row>
    <row r="8066" spans="1:5" x14ac:dyDescent="0.25">
      <c r="A8066" t="s">
        <v>13</v>
      </c>
      <c r="B8066" t="s">
        <v>9</v>
      </c>
      <c r="C8066" s="3">
        <v>2617</v>
      </c>
      <c r="D8066" s="3">
        <v>197</v>
      </c>
      <c r="E8066" s="2">
        <v>79.659467047898715</v>
      </c>
    </row>
    <row r="8067" spans="1:5" x14ac:dyDescent="0.25">
      <c r="A8067" t="s">
        <v>13</v>
      </c>
      <c r="B8067" t="s">
        <v>9</v>
      </c>
      <c r="C8067" s="3">
        <v>2618</v>
      </c>
      <c r="D8067" s="3">
        <v>210</v>
      </c>
      <c r="E8067" s="2">
        <v>79.929935731488996</v>
      </c>
    </row>
    <row r="8068" spans="1:5" x14ac:dyDescent="0.25">
      <c r="A8068" t="s">
        <v>13</v>
      </c>
      <c r="B8068" t="s">
        <v>9</v>
      </c>
      <c r="C8068" s="3">
        <v>2619</v>
      </c>
      <c r="D8068" s="3">
        <v>182</v>
      </c>
      <c r="E8068" s="2">
        <v>80.164341923933904</v>
      </c>
    </row>
    <row r="8069" spans="1:5" x14ac:dyDescent="0.25">
      <c r="A8069" t="s">
        <v>13</v>
      </c>
      <c r="B8069" t="s">
        <v>9</v>
      </c>
      <c r="C8069" s="3">
        <v>2620</v>
      </c>
      <c r="D8069" s="3">
        <v>185</v>
      </c>
      <c r="E8069" s="2">
        <v>80.402611954715823</v>
      </c>
    </row>
    <row r="8070" spans="1:5" x14ac:dyDescent="0.25">
      <c r="A8070" t="s">
        <v>13</v>
      </c>
      <c r="B8070" t="s">
        <v>9</v>
      </c>
      <c r="C8070" s="3">
        <v>2621</v>
      </c>
      <c r="D8070" s="3">
        <v>201</v>
      </c>
      <c r="E8070" s="2">
        <v>80.661489123295084</v>
      </c>
    </row>
    <row r="8071" spans="1:5" x14ac:dyDescent="0.25">
      <c r="A8071" t="s">
        <v>13</v>
      </c>
      <c r="B8071" t="s">
        <v>9</v>
      </c>
      <c r="C8071" s="3">
        <v>2622</v>
      </c>
      <c r="D8071" s="3">
        <v>197</v>
      </c>
      <c r="E8071" s="2">
        <v>80.915214507425006</v>
      </c>
    </row>
    <row r="8072" spans="1:5" x14ac:dyDescent="0.25">
      <c r="A8072" t="s">
        <v>13</v>
      </c>
      <c r="B8072" t="s">
        <v>9</v>
      </c>
      <c r="C8072" s="3">
        <v>2623</v>
      </c>
      <c r="D8072" s="3">
        <v>159</v>
      </c>
      <c r="E8072" s="2">
        <v>81.119997939286208</v>
      </c>
    </row>
    <row r="8073" spans="1:5" x14ac:dyDescent="0.25">
      <c r="A8073" t="s">
        <v>13</v>
      </c>
      <c r="B8073" t="s">
        <v>9</v>
      </c>
      <c r="C8073" s="3">
        <v>2624</v>
      </c>
      <c r="D8073" s="3">
        <v>194</v>
      </c>
      <c r="E8073" s="2">
        <v>81.369859485079147</v>
      </c>
    </row>
    <row r="8074" spans="1:5" x14ac:dyDescent="0.25">
      <c r="A8074" t="s">
        <v>13</v>
      </c>
      <c r="B8074" t="s">
        <v>9</v>
      </c>
      <c r="C8074" s="3">
        <v>2625</v>
      </c>
      <c r="D8074" s="3">
        <v>198</v>
      </c>
      <c r="E8074" s="2">
        <v>81.624872815321396</v>
      </c>
    </row>
    <row r="8075" spans="1:5" x14ac:dyDescent="0.25">
      <c r="A8075" t="s">
        <v>13</v>
      </c>
      <c r="B8075" t="s">
        <v>9</v>
      </c>
      <c r="C8075" s="3">
        <v>2626</v>
      </c>
      <c r="D8075" s="3">
        <v>195</v>
      </c>
      <c r="E8075" s="2">
        <v>81.876022307226677</v>
      </c>
    </row>
    <row r="8076" spans="1:5" x14ac:dyDescent="0.25">
      <c r="A8076" t="s">
        <v>13</v>
      </c>
      <c r="B8076" t="s">
        <v>9</v>
      </c>
      <c r="C8076" s="3">
        <v>2627</v>
      </c>
      <c r="D8076" s="3">
        <v>179</v>
      </c>
      <c r="E8076" s="2">
        <v>82.106564661334573</v>
      </c>
    </row>
    <row r="8077" spans="1:5" x14ac:dyDescent="0.25">
      <c r="A8077" t="s">
        <v>13</v>
      </c>
      <c r="B8077" t="s">
        <v>9</v>
      </c>
      <c r="C8077" s="3">
        <v>2628</v>
      </c>
      <c r="D8077" s="3">
        <v>193</v>
      </c>
      <c r="E8077" s="2">
        <v>82.355138261015156</v>
      </c>
    </row>
    <row r="8078" spans="1:5" x14ac:dyDescent="0.25">
      <c r="A8078" t="s">
        <v>13</v>
      </c>
      <c r="B8078" t="s">
        <v>9</v>
      </c>
      <c r="C8078" s="3">
        <v>2629</v>
      </c>
      <c r="D8078" s="3">
        <v>187</v>
      </c>
      <c r="E8078" s="2">
        <v>82.595984184021745</v>
      </c>
    </row>
    <row r="8079" spans="1:5" x14ac:dyDescent="0.25">
      <c r="A8079" t="s">
        <v>13</v>
      </c>
      <c r="B8079" t="s">
        <v>9</v>
      </c>
      <c r="C8079" s="3">
        <v>2630</v>
      </c>
      <c r="D8079" s="3">
        <v>192</v>
      </c>
      <c r="E8079" s="2">
        <v>82.84326983759</v>
      </c>
    </row>
    <row r="8080" spans="1:5" x14ac:dyDescent="0.25">
      <c r="A8080" t="s">
        <v>13</v>
      </c>
      <c r="B8080" t="s">
        <v>9</v>
      </c>
      <c r="C8080" s="3">
        <v>2631</v>
      </c>
      <c r="D8080" s="3">
        <v>161</v>
      </c>
      <c r="E8080" s="2">
        <v>83.050629161675872</v>
      </c>
    </row>
    <row r="8081" spans="1:5" x14ac:dyDescent="0.25">
      <c r="A8081" t="s">
        <v>13</v>
      </c>
      <c r="B8081" t="s">
        <v>9</v>
      </c>
      <c r="C8081" s="3">
        <v>2632</v>
      </c>
      <c r="D8081" s="3">
        <v>177</v>
      </c>
      <c r="E8081" s="2">
        <v>83.278595623559113</v>
      </c>
    </row>
    <row r="8082" spans="1:5" x14ac:dyDescent="0.25">
      <c r="A8082" t="s">
        <v>13</v>
      </c>
      <c r="B8082" t="s">
        <v>9</v>
      </c>
      <c r="C8082" s="3">
        <v>2633</v>
      </c>
      <c r="D8082" s="3">
        <v>170</v>
      </c>
      <c r="E8082" s="2">
        <v>83.497546462656004</v>
      </c>
    </row>
    <row r="8083" spans="1:5" x14ac:dyDescent="0.25">
      <c r="A8083" t="s">
        <v>13</v>
      </c>
      <c r="B8083" t="s">
        <v>9</v>
      </c>
      <c r="C8083" s="3">
        <v>2634</v>
      </c>
      <c r="D8083" s="3">
        <v>196</v>
      </c>
      <c r="E8083" s="2">
        <v>83.749983900673598</v>
      </c>
    </row>
    <row r="8084" spans="1:5" x14ac:dyDescent="0.25">
      <c r="A8084" t="s">
        <v>13</v>
      </c>
      <c r="B8084" t="s">
        <v>9</v>
      </c>
      <c r="C8084" s="3">
        <v>2635</v>
      </c>
      <c r="D8084" s="3">
        <v>179</v>
      </c>
      <c r="E8084" s="2">
        <v>83.980526254781495</v>
      </c>
    </row>
    <row r="8085" spans="1:5" x14ac:dyDescent="0.25">
      <c r="A8085" t="s">
        <v>13</v>
      </c>
      <c r="B8085" t="s">
        <v>9</v>
      </c>
      <c r="C8085" s="3">
        <v>2636</v>
      </c>
      <c r="D8085" s="3">
        <v>168</v>
      </c>
      <c r="E8085" s="2">
        <v>84.196901201653716</v>
      </c>
    </row>
    <row r="8086" spans="1:5" x14ac:dyDescent="0.25">
      <c r="A8086" t="s">
        <v>13</v>
      </c>
      <c r="B8086" t="s">
        <v>9</v>
      </c>
      <c r="C8086" s="3">
        <v>2637</v>
      </c>
      <c r="D8086" s="3">
        <v>167</v>
      </c>
      <c r="E8086" s="2">
        <v>84.41198820241361</v>
      </c>
    </row>
    <row r="8087" spans="1:5" x14ac:dyDescent="0.25">
      <c r="A8087" t="s">
        <v>13</v>
      </c>
      <c r="B8087" t="s">
        <v>9</v>
      </c>
      <c r="C8087" s="3">
        <v>2638</v>
      </c>
      <c r="D8087" s="3">
        <v>172</v>
      </c>
      <c r="E8087" s="2">
        <v>84.633514933735171</v>
      </c>
    </row>
    <row r="8088" spans="1:5" x14ac:dyDescent="0.25">
      <c r="A8088" t="s">
        <v>13</v>
      </c>
      <c r="B8088" t="s">
        <v>9</v>
      </c>
      <c r="C8088" s="3">
        <v>2639</v>
      </c>
      <c r="D8088" s="3">
        <v>173</v>
      </c>
      <c r="E8088" s="2">
        <v>84.856329611169073</v>
      </c>
    </row>
    <row r="8089" spans="1:5" x14ac:dyDescent="0.25">
      <c r="A8089" t="s">
        <v>13</v>
      </c>
      <c r="B8089" t="s">
        <v>9</v>
      </c>
      <c r="C8089" s="3">
        <v>2640</v>
      </c>
      <c r="D8089" s="3">
        <v>157</v>
      </c>
      <c r="E8089" s="2">
        <v>85.05853715080562</v>
      </c>
    </row>
    <row r="8090" spans="1:5" x14ac:dyDescent="0.25">
      <c r="A8090" t="s">
        <v>13</v>
      </c>
      <c r="B8090" t="s">
        <v>9</v>
      </c>
      <c r="C8090" s="3">
        <v>2641</v>
      </c>
      <c r="D8090" s="3">
        <v>183</v>
      </c>
      <c r="E8090" s="2">
        <v>85.294231289362855</v>
      </c>
    </row>
    <row r="8091" spans="1:5" x14ac:dyDescent="0.25">
      <c r="A8091" t="s">
        <v>13</v>
      </c>
      <c r="B8091" t="s">
        <v>9</v>
      </c>
      <c r="C8091" s="3">
        <v>2642</v>
      </c>
      <c r="D8091" s="3">
        <v>165</v>
      </c>
      <c r="E8091" s="2">
        <v>85.506742397898066</v>
      </c>
    </row>
    <row r="8092" spans="1:5" x14ac:dyDescent="0.25">
      <c r="A8092" t="s">
        <v>13</v>
      </c>
      <c r="B8092" t="s">
        <v>9</v>
      </c>
      <c r="C8092" s="3">
        <v>2643</v>
      </c>
      <c r="D8092" s="3">
        <v>155</v>
      </c>
      <c r="E8092" s="2">
        <v>85.706374045309943</v>
      </c>
    </row>
    <row r="8093" spans="1:5" x14ac:dyDescent="0.25">
      <c r="A8093" t="s">
        <v>13</v>
      </c>
      <c r="B8093" t="s">
        <v>9</v>
      </c>
      <c r="C8093" s="3">
        <v>2644</v>
      </c>
      <c r="D8093" s="3">
        <v>156</v>
      </c>
      <c r="E8093" s="2">
        <v>85.907293638834147</v>
      </c>
    </row>
    <row r="8094" spans="1:5" x14ac:dyDescent="0.25">
      <c r="A8094" t="s">
        <v>13</v>
      </c>
      <c r="B8094" t="s">
        <v>9</v>
      </c>
      <c r="C8094" s="3">
        <v>2645</v>
      </c>
      <c r="D8094" s="3">
        <v>159</v>
      </c>
      <c r="E8094" s="2">
        <v>86.112077070695364</v>
      </c>
    </row>
    <row r="8095" spans="1:5" x14ac:dyDescent="0.25">
      <c r="A8095" t="s">
        <v>13</v>
      </c>
      <c r="B8095" t="s">
        <v>9</v>
      </c>
      <c r="C8095" s="3">
        <v>2646</v>
      </c>
      <c r="D8095" s="3">
        <v>146</v>
      </c>
      <c r="E8095" s="2">
        <v>86.300117203096221</v>
      </c>
    </row>
    <row r="8096" spans="1:5" x14ac:dyDescent="0.25">
      <c r="A8096" t="s">
        <v>13</v>
      </c>
      <c r="B8096" t="s">
        <v>9</v>
      </c>
      <c r="C8096" s="3">
        <v>2647</v>
      </c>
      <c r="D8096" s="3">
        <v>148</v>
      </c>
      <c r="E8096" s="2">
        <v>86.490733227721748</v>
      </c>
    </row>
    <row r="8097" spans="1:5" x14ac:dyDescent="0.25">
      <c r="A8097" t="s">
        <v>13</v>
      </c>
      <c r="B8097" t="s">
        <v>9</v>
      </c>
      <c r="C8097" s="3">
        <v>2648</v>
      </c>
      <c r="D8097" s="3">
        <v>160</v>
      </c>
      <c r="E8097" s="2">
        <v>86.696804605695306</v>
      </c>
    </row>
    <row r="8098" spans="1:5" x14ac:dyDescent="0.25">
      <c r="A8098" t="s">
        <v>13</v>
      </c>
      <c r="B8098" t="s">
        <v>9</v>
      </c>
      <c r="C8098" s="3">
        <v>2649</v>
      </c>
      <c r="D8098" s="3">
        <v>159</v>
      </c>
      <c r="E8098" s="2">
        <v>86.901588037556508</v>
      </c>
    </row>
    <row r="8099" spans="1:5" x14ac:dyDescent="0.25">
      <c r="A8099" t="s">
        <v>13</v>
      </c>
      <c r="B8099" t="s">
        <v>9</v>
      </c>
      <c r="C8099" s="3">
        <v>2650</v>
      </c>
      <c r="D8099" s="3">
        <v>162</v>
      </c>
      <c r="E8099" s="2">
        <v>87.110235307754721</v>
      </c>
    </row>
    <row r="8100" spans="1:5" x14ac:dyDescent="0.25">
      <c r="A8100" t="s">
        <v>13</v>
      </c>
      <c r="B8100" t="s">
        <v>9</v>
      </c>
      <c r="C8100" s="3">
        <v>2651</v>
      </c>
      <c r="D8100" s="3">
        <v>144</v>
      </c>
      <c r="E8100" s="2">
        <v>87.295699547930923</v>
      </c>
    </row>
    <row r="8101" spans="1:5" x14ac:dyDescent="0.25">
      <c r="A8101" t="s">
        <v>13</v>
      </c>
      <c r="B8101" t="s">
        <v>9</v>
      </c>
      <c r="C8101" s="3">
        <v>2652</v>
      </c>
      <c r="D8101" s="3">
        <v>142</v>
      </c>
      <c r="E8101" s="2">
        <v>87.478587895882427</v>
      </c>
    </row>
    <row r="8102" spans="1:5" x14ac:dyDescent="0.25">
      <c r="A8102" t="s">
        <v>13</v>
      </c>
      <c r="B8102" t="s">
        <v>9</v>
      </c>
      <c r="C8102" s="3">
        <v>2653</v>
      </c>
      <c r="D8102" s="3">
        <v>148</v>
      </c>
      <c r="E8102" s="2">
        <v>87.669203920507968</v>
      </c>
    </row>
    <row r="8103" spans="1:5" x14ac:dyDescent="0.25">
      <c r="A8103" t="s">
        <v>13</v>
      </c>
      <c r="B8103" t="s">
        <v>9</v>
      </c>
      <c r="C8103" s="3">
        <v>2654</v>
      </c>
      <c r="D8103" s="3">
        <v>158</v>
      </c>
      <c r="E8103" s="2">
        <v>87.872699406256842</v>
      </c>
    </row>
    <row r="8104" spans="1:5" x14ac:dyDescent="0.25">
      <c r="A8104" t="s">
        <v>13</v>
      </c>
      <c r="B8104" t="s">
        <v>9</v>
      </c>
      <c r="C8104" s="3">
        <v>2655</v>
      </c>
      <c r="D8104" s="3">
        <v>132</v>
      </c>
      <c r="E8104" s="2">
        <v>88.042708293085013</v>
      </c>
    </row>
    <row r="8105" spans="1:5" x14ac:dyDescent="0.25">
      <c r="A8105" t="s">
        <v>13</v>
      </c>
      <c r="B8105" t="s">
        <v>9</v>
      </c>
      <c r="C8105" s="3">
        <v>2656</v>
      </c>
      <c r="D8105" s="3">
        <v>146</v>
      </c>
      <c r="E8105" s="2">
        <v>88.230748425485885</v>
      </c>
    </row>
    <row r="8106" spans="1:5" x14ac:dyDescent="0.25">
      <c r="A8106" t="s">
        <v>13</v>
      </c>
      <c r="B8106" t="s">
        <v>9</v>
      </c>
      <c r="C8106" s="3">
        <v>2657</v>
      </c>
      <c r="D8106" s="3">
        <v>141</v>
      </c>
      <c r="E8106" s="2">
        <v>88.412348827325062</v>
      </c>
    </row>
    <row r="8107" spans="1:5" x14ac:dyDescent="0.25">
      <c r="A8107" t="s">
        <v>13</v>
      </c>
      <c r="B8107" t="s">
        <v>9</v>
      </c>
      <c r="C8107" s="3">
        <v>2658</v>
      </c>
      <c r="D8107" s="3">
        <v>150</v>
      </c>
      <c r="E8107" s="2">
        <v>88.605540744175258</v>
      </c>
    </row>
    <row r="8108" spans="1:5" x14ac:dyDescent="0.25">
      <c r="A8108" t="s">
        <v>13</v>
      </c>
      <c r="B8108" t="s">
        <v>9</v>
      </c>
      <c r="C8108" s="3">
        <v>2659</v>
      </c>
      <c r="D8108" s="3">
        <v>145</v>
      </c>
      <c r="E8108" s="2">
        <v>88.792292930463788</v>
      </c>
    </row>
    <row r="8109" spans="1:5" x14ac:dyDescent="0.25">
      <c r="A8109" t="s">
        <v>13</v>
      </c>
      <c r="B8109" t="s">
        <v>9</v>
      </c>
      <c r="C8109" s="3">
        <v>2660</v>
      </c>
      <c r="D8109" s="3">
        <v>134</v>
      </c>
      <c r="E8109" s="2">
        <v>88.964877709516628</v>
      </c>
    </row>
    <row r="8110" spans="1:5" x14ac:dyDescent="0.25">
      <c r="A8110" t="s">
        <v>13</v>
      </c>
      <c r="B8110" t="s">
        <v>9</v>
      </c>
      <c r="C8110" s="3">
        <v>2661</v>
      </c>
      <c r="D8110" s="3">
        <v>125</v>
      </c>
      <c r="E8110" s="2">
        <v>89.125870973558463</v>
      </c>
    </row>
    <row r="8111" spans="1:5" x14ac:dyDescent="0.25">
      <c r="A8111" t="s">
        <v>13</v>
      </c>
      <c r="B8111" t="s">
        <v>9</v>
      </c>
      <c r="C8111" s="3">
        <v>2662</v>
      </c>
      <c r="D8111" s="3">
        <v>132</v>
      </c>
      <c r="E8111" s="2">
        <v>89.295879860386634</v>
      </c>
    </row>
    <row r="8112" spans="1:5" x14ac:dyDescent="0.25">
      <c r="A8112" t="s">
        <v>13</v>
      </c>
      <c r="B8112" t="s">
        <v>9</v>
      </c>
      <c r="C8112" s="3">
        <v>2663</v>
      </c>
      <c r="D8112" s="3">
        <v>116</v>
      </c>
      <c r="E8112" s="2">
        <v>89.445281609417464</v>
      </c>
    </row>
    <row r="8113" spans="1:5" x14ac:dyDescent="0.25">
      <c r="A8113" t="s">
        <v>13</v>
      </c>
      <c r="B8113" t="s">
        <v>9</v>
      </c>
      <c r="C8113" s="3">
        <v>2664</v>
      </c>
      <c r="D8113" s="3">
        <v>132</v>
      </c>
      <c r="E8113" s="2">
        <v>89.615290496245635</v>
      </c>
    </row>
    <row r="8114" spans="1:5" x14ac:dyDescent="0.25">
      <c r="A8114" t="s">
        <v>13</v>
      </c>
      <c r="B8114" t="s">
        <v>9</v>
      </c>
      <c r="C8114" s="3">
        <v>2665</v>
      </c>
      <c r="D8114" s="3">
        <v>127</v>
      </c>
      <c r="E8114" s="2">
        <v>89.778859652512139</v>
      </c>
    </row>
    <row r="8115" spans="1:5" x14ac:dyDescent="0.25">
      <c r="A8115" t="s">
        <v>13</v>
      </c>
      <c r="B8115" t="s">
        <v>9</v>
      </c>
      <c r="C8115" s="3">
        <v>2666</v>
      </c>
      <c r="D8115" s="3">
        <v>116</v>
      </c>
      <c r="E8115" s="2">
        <v>89.928261401542969</v>
      </c>
    </row>
    <row r="8116" spans="1:5" x14ac:dyDescent="0.25">
      <c r="A8116" t="s">
        <v>13</v>
      </c>
      <c r="B8116" t="s">
        <v>9</v>
      </c>
      <c r="C8116" s="3">
        <v>2667</v>
      </c>
      <c r="D8116" s="3">
        <v>130</v>
      </c>
      <c r="E8116" s="2">
        <v>90.09569439614647</v>
      </c>
    </row>
    <row r="8117" spans="1:5" x14ac:dyDescent="0.25">
      <c r="A8117" t="s">
        <v>13</v>
      </c>
      <c r="B8117" t="s">
        <v>9</v>
      </c>
      <c r="C8117" s="3">
        <v>2668</v>
      </c>
      <c r="D8117" s="3">
        <v>114</v>
      </c>
      <c r="E8117" s="2">
        <v>90.242520252952616</v>
      </c>
    </row>
    <row r="8118" spans="1:5" x14ac:dyDescent="0.25">
      <c r="A8118" t="s">
        <v>13</v>
      </c>
      <c r="B8118" t="s">
        <v>9</v>
      </c>
      <c r="C8118" s="3">
        <v>2669</v>
      </c>
      <c r="D8118" s="3">
        <v>143</v>
      </c>
      <c r="E8118" s="2">
        <v>90.426696547016476</v>
      </c>
    </row>
    <row r="8119" spans="1:5" x14ac:dyDescent="0.25">
      <c r="A8119" t="s">
        <v>13</v>
      </c>
      <c r="B8119" t="s">
        <v>9</v>
      </c>
      <c r="C8119" s="3">
        <v>2670</v>
      </c>
      <c r="D8119" s="3">
        <v>114</v>
      </c>
      <c r="E8119" s="2">
        <v>90.573522403822622</v>
      </c>
    </row>
    <row r="8120" spans="1:5" x14ac:dyDescent="0.25">
      <c r="A8120" t="s">
        <v>13</v>
      </c>
      <c r="B8120" t="s">
        <v>9</v>
      </c>
      <c r="C8120" s="3">
        <v>2671</v>
      </c>
      <c r="D8120" s="3">
        <v>120</v>
      </c>
      <c r="E8120" s="2">
        <v>90.728075937302791</v>
      </c>
    </row>
    <row r="8121" spans="1:5" x14ac:dyDescent="0.25">
      <c r="A8121" t="s">
        <v>13</v>
      </c>
      <c r="B8121" t="s">
        <v>9</v>
      </c>
      <c r="C8121" s="3">
        <v>2672</v>
      </c>
      <c r="D8121" s="3">
        <v>150</v>
      </c>
      <c r="E8121" s="2">
        <v>90.921267854152987</v>
      </c>
    </row>
    <row r="8122" spans="1:5" x14ac:dyDescent="0.25">
      <c r="A8122" t="s">
        <v>13</v>
      </c>
      <c r="B8122" t="s">
        <v>9</v>
      </c>
      <c r="C8122" s="3">
        <v>2673</v>
      </c>
      <c r="D8122" s="3">
        <v>122</v>
      </c>
      <c r="E8122" s="2">
        <v>91.078397279857811</v>
      </c>
    </row>
    <row r="8123" spans="1:5" x14ac:dyDescent="0.25">
      <c r="A8123" t="s">
        <v>13</v>
      </c>
      <c r="B8123" t="s">
        <v>9</v>
      </c>
      <c r="C8123" s="3">
        <v>2674</v>
      </c>
      <c r="D8123" s="3">
        <v>118</v>
      </c>
      <c r="E8123" s="2">
        <v>91.230374921113295</v>
      </c>
    </row>
    <row r="8124" spans="1:5" x14ac:dyDescent="0.25">
      <c r="A8124" t="s">
        <v>13</v>
      </c>
      <c r="B8124" t="s">
        <v>9</v>
      </c>
      <c r="C8124" s="3">
        <v>2675</v>
      </c>
      <c r="D8124" s="3">
        <v>105</v>
      </c>
      <c r="E8124" s="2">
        <v>91.365609262908436</v>
      </c>
    </row>
    <row r="8125" spans="1:5" x14ac:dyDescent="0.25">
      <c r="A8125" t="s">
        <v>13</v>
      </c>
      <c r="B8125" t="s">
        <v>9</v>
      </c>
      <c r="C8125" s="3">
        <v>2676</v>
      </c>
      <c r="D8125" s="3">
        <v>125</v>
      </c>
      <c r="E8125" s="2">
        <v>91.526602526950271</v>
      </c>
    </row>
    <row r="8126" spans="1:5" x14ac:dyDescent="0.25">
      <c r="A8126" t="s">
        <v>13</v>
      </c>
      <c r="B8126" t="s">
        <v>9</v>
      </c>
      <c r="C8126" s="3">
        <v>2677</v>
      </c>
      <c r="D8126" s="3">
        <v>123</v>
      </c>
      <c r="E8126" s="2">
        <v>91.685019898767436</v>
      </c>
    </row>
    <row r="8127" spans="1:5" x14ac:dyDescent="0.25">
      <c r="A8127" t="s">
        <v>13</v>
      </c>
      <c r="B8127" t="s">
        <v>9</v>
      </c>
      <c r="C8127" s="3">
        <v>2678</v>
      </c>
      <c r="D8127" s="3">
        <v>127</v>
      </c>
      <c r="E8127" s="2">
        <v>91.848589055033941</v>
      </c>
    </row>
    <row r="8128" spans="1:5" x14ac:dyDescent="0.25">
      <c r="A8128" t="s">
        <v>13</v>
      </c>
      <c r="B8128" t="s">
        <v>9</v>
      </c>
      <c r="C8128" s="3">
        <v>2679</v>
      </c>
      <c r="D8128" s="3">
        <v>97</v>
      </c>
      <c r="E8128" s="2">
        <v>91.973519827930389</v>
      </c>
    </row>
    <row r="8129" spans="1:5" x14ac:dyDescent="0.25">
      <c r="A8129" t="s">
        <v>13</v>
      </c>
      <c r="B8129" t="s">
        <v>9</v>
      </c>
      <c r="C8129" s="3">
        <v>2680</v>
      </c>
      <c r="D8129" s="3">
        <v>113</v>
      </c>
      <c r="E8129" s="2">
        <v>92.119057738624207</v>
      </c>
    </row>
    <row r="8130" spans="1:5" x14ac:dyDescent="0.25">
      <c r="A8130" t="s">
        <v>13</v>
      </c>
      <c r="B8130" t="s">
        <v>9</v>
      </c>
      <c r="C8130" s="3">
        <v>2681</v>
      </c>
      <c r="D8130" s="3">
        <v>98</v>
      </c>
      <c r="E8130" s="2">
        <v>92.245276457633011</v>
      </c>
    </row>
    <row r="8131" spans="1:5" x14ac:dyDescent="0.25">
      <c r="A8131" t="s">
        <v>13</v>
      </c>
      <c r="B8131" t="s">
        <v>9</v>
      </c>
      <c r="C8131" s="3">
        <v>2682</v>
      </c>
      <c r="D8131" s="3">
        <v>103</v>
      </c>
      <c r="E8131" s="2">
        <v>92.377934907203482</v>
      </c>
    </row>
    <row r="8132" spans="1:5" x14ac:dyDescent="0.25">
      <c r="A8132" t="s">
        <v>13</v>
      </c>
      <c r="B8132" t="s">
        <v>9</v>
      </c>
      <c r="C8132" s="3">
        <v>2683</v>
      </c>
      <c r="D8132" s="3">
        <v>78</v>
      </c>
      <c r="E8132" s="2">
        <v>92.478394703965577</v>
      </c>
    </row>
    <row r="8133" spans="1:5" x14ac:dyDescent="0.25">
      <c r="A8133" t="s">
        <v>13</v>
      </c>
      <c r="B8133" t="s">
        <v>9</v>
      </c>
      <c r="C8133" s="3">
        <v>2684</v>
      </c>
      <c r="D8133" s="3">
        <v>108</v>
      </c>
      <c r="E8133" s="2">
        <v>92.617492884097729</v>
      </c>
    </row>
    <row r="8134" spans="1:5" x14ac:dyDescent="0.25">
      <c r="A8134" t="s">
        <v>13</v>
      </c>
      <c r="B8134" t="s">
        <v>9</v>
      </c>
      <c r="C8134" s="3">
        <v>2685</v>
      </c>
      <c r="D8134" s="3">
        <v>94</v>
      </c>
      <c r="E8134" s="2">
        <v>92.73855981865718</v>
      </c>
    </row>
    <row r="8135" spans="1:5" x14ac:dyDescent="0.25">
      <c r="A8135" t="s">
        <v>13</v>
      </c>
      <c r="B8135" t="s">
        <v>9</v>
      </c>
      <c r="C8135" s="3">
        <v>2686</v>
      </c>
      <c r="D8135" s="3">
        <v>96</v>
      </c>
      <c r="E8135" s="2">
        <v>92.862202645441315</v>
      </c>
    </row>
    <row r="8136" spans="1:5" x14ac:dyDescent="0.25">
      <c r="A8136" t="s">
        <v>13</v>
      </c>
      <c r="B8136" t="s">
        <v>9</v>
      </c>
      <c r="C8136" s="3">
        <v>2687</v>
      </c>
      <c r="D8136" s="3">
        <v>95</v>
      </c>
      <c r="E8136" s="2">
        <v>92.984557526113107</v>
      </c>
    </row>
    <row r="8137" spans="1:5" x14ac:dyDescent="0.25">
      <c r="A8137" t="s">
        <v>13</v>
      </c>
      <c r="B8137" t="s">
        <v>9</v>
      </c>
      <c r="C8137" s="3">
        <v>2688</v>
      </c>
      <c r="D8137" s="3">
        <v>94</v>
      </c>
      <c r="E8137" s="2">
        <v>93.105624460672558</v>
      </c>
    </row>
    <row r="8138" spans="1:5" x14ac:dyDescent="0.25">
      <c r="A8138" t="s">
        <v>13</v>
      </c>
      <c r="B8138" t="s">
        <v>9</v>
      </c>
      <c r="C8138" s="3">
        <v>2689</v>
      </c>
      <c r="D8138" s="3">
        <v>95</v>
      </c>
      <c r="E8138" s="2">
        <v>93.227979341344351</v>
      </c>
    </row>
    <row r="8139" spans="1:5" x14ac:dyDescent="0.25">
      <c r="A8139" t="s">
        <v>13</v>
      </c>
      <c r="B8139" t="s">
        <v>9</v>
      </c>
      <c r="C8139" s="3">
        <v>2690</v>
      </c>
      <c r="D8139" s="3">
        <v>77</v>
      </c>
      <c r="E8139" s="2">
        <v>93.327151191994133</v>
      </c>
    </row>
    <row r="8140" spans="1:5" x14ac:dyDescent="0.25">
      <c r="A8140" t="s">
        <v>13</v>
      </c>
      <c r="B8140" t="s">
        <v>9</v>
      </c>
      <c r="C8140" s="3">
        <v>2691</v>
      </c>
      <c r="D8140" s="3">
        <v>97</v>
      </c>
      <c r="E8140" s="2">
        <v>93.452081964890581</v>
      </c>
    </row>
    <row r="8141" spans="1:5" x14ac:dyDescent="0.25">
      <c r="A8141" t="s">
        <v>13</v>
      </c>
      <c r="B8141" t="s">
        <v>9</v>
      </c>
      <c r="C8141" s="3">
        <v>2692</v>
      </c>
      <c r="D8141" s="3">
        <v>91</v>
      </c>
      <c r="E8141" s="2">
        <v>93.569285061113035</v>
      </c>
    </row>
    <row r="8142" spans="1:5" x14ac:dyDescent="0.25">
      <c r="A8142" t="s">
        <v>13</v>
      </c>
      <c r="B8142" t="s">
        <v>9</v>
      </c>
      <c r="C8142" s="3">
        <v>2693</v>
      </c>
      <c r="D8142" s="3">
        <v>89</v>
      </c>
      <c r="E8142" s="2">
        <v>93.68391226511082</v>
      </c>
    </row>
    <row r="8143" spans="1:5" x14ac:dyDescent="0.25">
      <c r="A8143" t="s">
        <v>13</v>
      </c>
      <c r="B8143" t="s">
        <v>9</v>
      </c>
      <c r="C8143" s="3">
        <v>2694</v>
      </c>
      <c r="D8143" s="3">
        <v>81</v>
      </c>
      <c r="E8143" s="2">
        <v>93.788235900209941</v>
      </c>
    </row>
    <row r="8144" spans="1:5" x14ac:dyDescent="0.25">
      <c r="A8144" t="s">
        <v>13</v>
      </c>
      <c r="B8144" t="s">
        <v>9</v>
      </c>
      <c r="C8144" s="3">
        <v>2695</v>
      </c>
      <c r="D8144" s="3">
        <v>85</v>
      </c>
      <c r="E8144" s="2">
        <v>93.897711319758386</v>
      </c>
    </row>
    <row r="8145" spans="1:5" x14ac:dyDescent="0.25">
      <c r="A8145" t="s">
        <v>13</v>
      </c>
      <c r="B8145" t="s">
        <v>9</v>
      </c>
      <c r="C8145" s="3">
        <v>2696</v>
      </c>
      <c r="D8145" s="3">
        <v>100</v>
      </c>
      <c r="E8145" s="2">
        <v>94.026505930991846</v>
      </c>
    </row>
    <row r="8146" spans="1:5" x14ac:dyDescent="0.25">
      <c r="A8146" t="s">
        <v>13</v>
      </c>
      <c r="B8146" t="s">
        <v>9</v>
      </c>
      <c r="C8146" s="3">
        <v>2697</v>
      </c>
      <c r="D8146" s="3">
        <v>73</v>
      </c>
      <c r="E8146" s="2">
        <v>94.120525997192274</v>
      </c>
    </row>
    <row r="8147" spans="1:5" x14ac:dyDescent="0.25">
      <c r="A8147" t="s">
        <v>13</v>
      </c>
      <c r="B8147" t="s">
        <v>9</v>
      </c>
      <c r="C8147" s="3">
        <v>2698</v>
      </c>
      <c r="D8147" s="3">
        <v>76</v>
      </c>
      <c r="E8147" s="2">
        <v>94.218409901729714</v>
      </c>
    </row>
    <row r="8148" spans="1:5" x14ac:dyDescent="0.25">
      <c r="A8148" t="s">
        <v>13</v>
      </c>
      <c r="B8148" t="s">
        <v>9</v>
      </c>
      <c r="C8148" s="3">
        <v>2699</v>
      </c>
      <c r="D8148" s="3">
        <v>66</v>
      </c>
      <c r="E8148" s="2">
        <v>94.303414345143793</v>
      </c>
    </row>
    <row r="8149" spans="1:5" x14ac:dyDescent="0.25">
      <c r="A8149" t="s">
        <v>13</v>
      </c>
      <c r="B8149" t="s">
        <v>9</v>
      </c>
      <c r="C8149" s="3">
        <v>2700</v>
      </c>
      <c r="D8149" s="3">
        <v>79</v>
      </c>
      <c r="E8149" s="2">
        <v>94.40516208801823</v>
      </c>
    </row>
    <row r="8150" spans="1:5" x14ac:dyDescent="0.25">
      <c r="A8150" t="s">
        <v>13</v>
      </c>
      <c r="B8150" t="s">
        <v>9</v>
      </c>
      <c r="C8150" s="3">
        <v>2701</v>
      </c>
      <c r="D8150" s="3">
        <v>72</v>
      </c>
      <c r="E8150" s="2">
        <v>94.497894208106331</v>
      </c>
    </row>
    <row r="8151" spans="1:5" x14ac:dyDescent="0.25">
      <c r="A8151" t="s">
        <v>13</v>
      </c>
      <c r="B8151" t="s">
        <v>9</v>
      </c>
      <c r="C8151" s="3">
        <v>2702</v>
      </c>
      <c r="D8151" s="3">
        <v>83</v>
      </c>
      <c r="E8151" s="2">
        <v>94.604793735430121</v>
      </c>
    </row>
    <row r="8152" spans="1:5" x14ac:dyDescent="0.25">
      <c r="A8152" t="s">
        <v>13</v>
      </c>
      <c r="B8152" t="s">
        <v>9</v>
      </c>
      <c r="C8152" s="3">
        <v>2703</v>
      </c>
      <c r="D8152" s="3">
        <v>64</v>
      </c>
      <c r="E8152" s="2">
        <v>94.68722228661953</v>
      </c>
    </row>
    <row r="8153" spans="1:5" x14ac:dyDescent="0.25">
      <c r="A8153" t="s">
        <v>13</v>
      </c>
      <c r="B8153" t="s">
        <v>9</v>
      </c>
      <c r="C8153" s="3">
        <v>2704</v>
      </c>
      <c r="D8153" s="3">
        <v>80</v>
      </c>
      <c r="E8153" s="2">
        <v>94.790257975606295</v>
      </c>
    </row>
    <row r="8154" spans="1:5" x14ac:dyDescent="0.25">
      <c r="A8154" t="s">
        <v>13</v>
      </c>
      <c r="B8154" t="s">
        <v>9</v>
      </c>
      <c r="C8154" s="3">
        <v>2705</v>
      </c>
      <c r="D8154" s="3">
        <v>75</v>
      </c>
      <c r="E8154" s="2">
        <v>94.886853934031407</v>
      </c>
    </row>
    <row r="8155" spans="1:5" x14ac:dyDescent="0.25">
      <c r="A8155" t="s">
        <v>13</v>
      </c>
      <c r="B8155" t="s">
        <v>9</v>
      </c>
      <c r="C8155" s="3">
        <v>2706</v>
      </c>
      <c r="D8155" s="3">
        <v>71</v>
      </c>
      <c r="E8155" s="2">
        <v>94.978298108007166</v>
      </c>
    </row>
    <row r="8156" spans="1:5" x14ac:dyDescent="0.25">
      <c r="A8156" t="s">
        <v>13</v>
      </c>
      <c r="B8156" t="s">
        <v>9</v>
      </c>
      <c r="C8156" s="3">
        <v>2707</v>
      </c>
      <c r="D8156" s="3">
        <v>74</v>
      </c>
      <c r="E8156" s="2">
        <v>95.073606120319937</v>
      </c>
    </row>
    <row r="8157" spans="1:5" x14ac:dyDescent="0.25">
      <c r="A8157" t="s">
        <v>13</v>
      </c>
      <c r="B8157" t="s">
        <v>9</v>
      </c>
      <c r="C8157" s="3">
        <v>2708</v>
      </c>
      <c r="D8157" s="3">
        <v>73</v>
      </c>
      <c r="E8157" s="2">
        <v>95.167626186520366</v>
      </c>
    </row>
    <row r="8158" spans="1:5" x14ac:dyDescent="0.25">
      <c r="A8158" t="s">
        <v>13</v>
      </c>
      <c r="B8158" t="s">
        <v>9</v>
      </c>
      <c r="C8158" s="3">
        <v>2709</v>
      </c>
      <c r="D8158" s="3">
        <v>69</v>
      </c>
      <c r="E8158" s="2">
        <v>95.256494468271441</v>
      </c>
    </row>
    <row r="8159" spans="1:5" x14ac:dyDescent="0.25">
      <c r="A8159" t="s">
        <v>13</v>
      </c>
      <c r="B8159" t="s">
        <v>9</v>
      </c>
      <c r="C8159" s="3">
        <v>2710</v>
      </c>
      <c r="D8159" s="3">
        <v>81</v>
      </c>
      <c r="E8159" s="2">
        <v>95.360818103370562</v>
      </c>
    </row>
    <row r="8160" spans="1:5" x14ac:dyDescent="0.25">
      <c r="A8160" t="s">
        <v>13</v>
      </c>
      <c r="B8160" t="s">
        <v>9</v>
      </c>
      <c r="C8160" s="3">
        <v>2711</v>
      </c>
      <c r="D8160" s="3">
        <v>51</v>
      </c>
      <c r="E8160" s="2">
        <v>95.426503355099626</v>
      </c>
    </row>
    <row r="8161" spans="1:5" x14ac:dyDescent="0.25">
      <c r="A8161" t="s">
        <v>13</v>
      </c>
      <c r="B8161" t="s">
        <v>9</v>
      </c>
      <c r="C8161" s="3">
        <v>2712</v>
      </c>
      <c r="D8161" s="3">
        <v>52</v>
      </c>
      <c r="E8161" s="2">
        <v>95.493476552941019</v>
      </c>
    </row>
    <row r="8162" spans="1:5" x14ac:dyDescent="0.25">
      <c r="A8162" t="s">
        <v>13</v>
      </c>
      <c r="B8162" t="s">
        <v>9</v>
      </c>
      <c r="C8162" s="3">
        <v>2713</v>
      </c>
      <c r="D8162" s="3">
        <v>57</v>
      </c>
      <c r="E8162" s="2">
        <v>95.566889481344091</v>
      </c>
    </row>
    <row r="8163" spans="1:5" x14ac:dyDescent="0.25">
      <c r="A8163" t="s">
        <v>13</v>
      </c>
      <c r="B8163" t="s">
        <v>9</v>
      </c>
      <c r="C8163" s="3">
        <v>2714</v>
      </c>
      <c r="D8163" s="3">
        <v>65</v>
      </c>
      <c r="E8163" s="2">
        <v>95.650605978645856</v>
      </c>
    </row>
    <row r="8164" spans="1:5" x14ac:dyDescent="0.25">
      <c r="A8164" t="s">
        <v>13</v>
      </c>
      <c r="B8164" t="s">
        <v>9</v>
      </c>
      <c r="C8164" s="3">
        <v>2715</v>
      </c>
      <c r="D8164" s="3">
        <v>58</v>
      </c>
      <c r="E8164" s="2">
        <v>95.725306853161257</v>
      </c>
    </row>
    <row r="8165" spans="1:5" x14ac:dyDescent="0.25">
      <c r="A8165" t="s">
        <v>13</v>
      </c>
      <c r="B8165" t="s">
        <v>9</v>
      </c>
      <c r="C8165" s="3">
        <v>2716</v>
      </c>
      <c r="D8165" s="3">
        <v>52</v>
      </c>
      <c r="E8165" s="2">
        <v>95.792280051002663</v>
      </c>
    </row>
    <row r="8166" spans="1:5" x14ac:dyDescent="0.25">
      <c r="A8166" t="s">
        <v>13</v>
      </c>
      <c r="B8166" t="s">
        <v>9</v>
      </c>
      <c r="C8166" s="3">
        <v>2717</v>
      </c>
      <c r="D8166" s="3">
        <v>69</v>
      </c>
      <c r="E8166" s="2">
        <v>95.881148332753767</v>
      </c>
    </row>
    <row r="8167" spans="1:5" x14ac:dyDescent="0.25">
      <c r="A8167" t="s">
        <v>13</v>
      </c>
      <c r="B8167" t="s">
        <v>9</v>
      </c>
      <c r="C8167" s="3">
        <v>2718</v>
      </c>
      <c r="D8167" s="3">
        <v>69</v>
      </c>
      <c r="E8167" s="2">
        <v>95.970016614504843</v>
      </c>
    </row>
    <row r="8168" spans="1:5" x14ac:dyDescent="0.25">
      <c r="A8168" t="s">
        <v>13</v>
      </c>
      <c r="B8168" t="s">
        <v>9</v>
      </c>
      <c r="C8168" s="3">
        <v>2719</v>
      </c>
      <c r="D8168" s="3">
        <v>56</v>
      </c>
      <c r="E8168" s="2">
        <v>96.042141596795588</v>
      </c>
    </row>
    <row r="8169" spans="1:5" x14ac:dyDescent="0.25">
      <c r="A8169" t="s">
        <v>13</v>
      </c>
      <c r="B8169" t="s">
        <v>9</v>
      </c>
      <c r="C8169" s="3">
        <v>2720</v>
      </c>
      <c r="D8169" s="3">
        <v>57</v>
      </c>
      <c r="E8169" s="2">
        <v>96.115554525198661</v>
      </c>
    </row>
    <row r="8170" spans="1:5" x14ac:dyDescent="0.25">
      <c r="A8170" t="s">
        <v>13</v>
      </c>
      <c r="B8170" t="s">
        <v>9</v>
      </c>
      <c r="C8170" s="3">
        <v>2721</v>
      </c>
      <c r="D8170" s="3">
        <v>54</v>
      </c>
      <c r="E8170" s="2">
        <v>96.185103615264737</v>
      </c>
    </row>
    <row r="8171" spans="1:5" x14ac:dyDescent="0.25">
      <c r="A8171" t="s">
        <v>13</v>
      </c>
      <c r="B8171" t="s">
        <v>9</v>
      </c>
      <c r="C8171" s="3">
        <v>2722</v>
      </c>
      <c r="D8171" s="3">
        <v>57</v>
      </c>
      <c r="E8171" s="2">
        <v>96.25851654366781</v>
      </c>
    </row>
    <row r="8172" spans="1:5" x14ac:dyDescent="0.25">
      <c r="A8172" t="s">
        <v>13</v>
      </c>
      <c r="B8172" t="s">
        <v>9</v>
      </c>
      <c r="C8172" s="3">
        <v>2723</v>
      </c>
      <c r="D8172" s="3">
        <v>54</v>
      </c>
      <c r="E8172" s="2">
        <v>96.328065633733885</v>
      </c>
    </row>
    <row r="8173" spans="1:5" x14ac:dyDescent="0.25">
      <c r="A8173" t="s">
        <v>13</v>
      </c>
      <c r="B8173" t="s">
        <v>9</v>
      </c>
      <c r="C8173" s="3">
        <v>2724</v>
      </c>
      <c r="D8173" s="3">
        <v>50</v>
      </c>
      <c r="E8173" s="2">
        <v>96.392462939350622</v>
      </c>
    </row>
    <row r="8174" spans="1:5" x14ac:dyDescent="0.25">
      <c r="A8174" t="s">
        <v>13</v>
      </c>
      <c r="B8174" t="s">
        <v>9</v>
      </c>
      <c r="C8174" s="3">
        <v>2725</v>
      </c>
      <c r="D8174" s="3">
        <v>47</v>
      </c>
      <c r="E8174" s="2">
        <v>96.452996406630348</v>
      </c>
    </row>
    <row r="8175" spans="1:5" x14ac:dyDescent="0.25">
      <c r="A8175" t="s">
        <v>13</v>
      </c>
      <c r="B8175" t="s">
        <v>9</v>
      </c>
      <c r="C8175" s="3">
        <v>2726</v>
      </c>
      <c r="D8175" s="3">
        <v>55</v>
      </c>
      <c r="E8175" s="2">
        <v>96.523833442808751</v>
      </c>
    </row>
    <row r="8176" spans="1:5" x14ac:dyDescent="0.25">
      <c r="A8176" t="s">
        <v>13</v>
      </c>
      <c r="B8176" t="s">
        <v>9</v>
      </c>
      <c r="C8176" s="3">
        <v>2727</v>
      </c>
      <c r="D8176" s="3">
        <v>59</v>
      </c>
      <c r="E8176" s="2">
        <v>96.599822263436494</v>
      </c>
    </row>
    <row r="8177" spans="1:5" x14ac:dyDescent="0.25">
      <c r="A8177" t="s">
        <v>13</v>
      </c>
      <c r="B8177" t="s">
        <v>9</v>
      </c>
      <c r="C8177" s="3">
        <v>2728</v>
      </c>
      <c r="D8177" s="3">
        <v>48</v>
      </c>
      <c r="E8177" s="2">
        <v>96.661643676828561</v>
      </c>
    </row>
    <row r="8178" spans="1:5" x14ac:dyDescent="0.25">
      <c r="A8178" t="s">
        <v>13</v>
      </c>
      <c r="B8178" t="s">
        <v>9</v>
      </c>
      <c r="C8178" s="3">
        <v>2729</v>
      </c>
      <c r="D8178" s="3">
        <v>46</v>
      </c>
      <c r="E8178" s="2">
        <v>96.720889197995945</v>
      </c>
    </row>
    <row r="8179" spans="1:5" x14ac:dyDescent="0.25">
      <c r="A8179" t="s">
        <v>13</v>
      </c>
      <c r="B8179" t="s">
        <v>9</v>
      </c>
      <c r="C8179" s="3">
        <v>2730</v>
      </c>
      <c r="D8179" s="3">
        <v>52</v>
      </c>
      <c r="E8179" s="2">
        <v>96.787862395837351</v>
      </c>
    </row>
    <row r="8180" spans="1:5" x14ac:dyDescent="0.25">
      <c r="A8180" t="s">
        <v>13</v>
      </c>
      <c r="B8180" t="s">
        <v>9</v>
      </c>
      <c r="C8180" s="3">
        <v>2731</v>
      </c>
      <c r="D8180" s="3">
        <v>31</v>
      </c>
      <c r="E8180" s="2">
        <v>96.827788725319735</v>
      </c>
    </row>
    <row r="8181" spans="1:5" x14ac:dyDescent="0.25">
      <c r="A8181" t="s">
        <v>13</v>
      </c>
      <c r="B8181" t="s">
        <v>9</v>
      </c>
      <c r="C8181" s="3">
        <v>2732</v>
      </c>
      <c r="D8181" s="3">
        <v>47</v>
      </c>
      <c r="E8181" s="2">
        <v>96.88832219259946</v>
      </c>
    </row>
    <row r="8182" spans="1:5" x14ac:dyDescent="0.25">
      <c r="A8182" t="s">
        <v>13</v>
      </c>
      <c r="B8182" t="s">
        <v>9</v>
      </c>
      <c r="C8182" s="3">
        <v>2733</v>
      </c>
      <c r="D8182" s="3">
        <v>47</v>
      </c>
      <c r="E8182" s="2">
        <v>96.9488556598792</v>
      </c>
    </row>
    <row r="8183" spans="1:5" x14ac:dyDescent="0.25">
      <c r="A8183" t="s">
        <v>13</v>
      </c>
      <c r="B8183" t="s">
        <v>9</v>
      </c>
      <c r="C8183" s="3">
        <v>2734</v>
      </c>
      <c r="D8183" s="3">
        <v>49</v>
      </c>
      <c r="E8183" s="2">
        <v>97.011965019383581</v>
      </c>
    </row>
    <row r="8184" spans="1:5" x14ac:dyDescent="0.25">
      <c r="A8184" t="s">
        <v>13</v>
      </c>
      <c r="B8184" t="s">
        <v>9</v>
      </c>
      <c r="C8184" s="3">
        <v>2735</v>
      </c>
      <c r="D8184" s="3">
        <v>45</v>
      </c>
      <c r="E8184" s="2">
        <v>97.069922594438651</v>
      </c>
    </row>
    <row r="8185" spans="1:5" x14ac:dyDescent="0.25">
      <c r="A8185" t="s">
        <v>13</v>
      </c>
      <c r="B8185" t="s">
        <v>9</v>
      </c>
      <c r="C8185" s="3">
        <v>2736</v>
      </c>
      <c r="D8185" s="3">
        <v>45</v>
      </c>
      <c r="E8185" s="2">
        <v>97.127880169493707</v>
      </c>
    </row>
    <row r="8186" spans="1:5" x14ac:dyDescent="0.25">
      <c r="A8186" t="s">
        <v>13</v>
      </c>
      <c r="B8186" t="s">
        <v>9</v>
      </c>
      <c r="C8186" s="3">
        <v>2737</v>
      </c>
      <c r="D8186" s="3">
        <v>50</v>
      </c>
      <c r="E8186" s="2">
        <v>97.192277475110444</v>
      </c>
    </row>
    <row r="8187" spans="1:5" x14ac:dyDescent="0.25">
      <c r="A8187" t="s">
        <v>13</v>
      </c>
      <c r="B8187" t="s">
        <v>9</v>
      </c>
      <c r="C8187" s="3">
        <v>2738</v>
      </c>
      <c r="D8187" s="3">
        <v>39</v>
      </c>
      <c r="E8187" s="2">
        <v>97.242507373491492</v>
      </c>
    </row>
    <row r="8188" spans="1:5" x14ac:dyDescent="0.25">
      <c r="A8188" t="s">
        <v>13</v>
      </c>
      <c r="B8188" t="s">
        <v>9</v>
      </c>
      <c r="C8188" s="3">
        <v>2739</v>
      </c>
      <c r="D8188" s="3">
        <v>36</v>
      </c>
      <c r="E8188" s="2">
        <v>97.288873433535542</v>
      </c>
    </row>
    <row r="8189" spans="1:5" x14ac:dyDescent="0.25">
      <c r="A8189" t="s">
        <v>13</v>
      </c>
      <c r="B8189" t="s">
        <v>9</v>
      </c>
      <c r="C8189" s="3">
        <v>2740</v>
      </c>
      <c r="D8189" s="3">
        <v>46</v>
      </c>
      <c r="E8189" s="2">
        <v>97.34811895470294</v>
      </c>
    </row>
    <row r="8190" spans="1:5" x14ac:dyDescent="0.25">
      <c r="A8190" t="s">
        <v>13</v>
      </c>
      <c r="B8190" t="s">
        <v>9</v>
      </c>
      <c r="C8190" s="3">
        <v>2741</v>
      </c>
      <c r="D8190" s="3">
        <v>35</v>
      </c>
      <c r="E8190" s="2">
        <v>97.393197068634649</v>
      </c>
    </row>
    <row r="8191" spans="1:5" x14ac:dyDescent="0.25">
      <c r="A8191" t="s">
        <v>13</v>
      </c>
      <c r="B8191" t="s">
        <v>9</v>
      </c>
      <c r="C8191" s="3">
        <v>2742</v>
      </c>
      <c r="D8191" s="3">
        <v>41</v>
      </c>
      <c r="E8191" s="2">
        <v>97.446002859240366</v>
      </c>
    </row>
    <row r="8192" spans="1:5" x14ac:dyDescent="0.25">
      <c r="A8192" t="s">
        <v>13</v>
      </c>
      <c r="B8192" t="s">
        <v>9</v>
      </c>
      <c r="C8192" s="3">
        <v>2743</v>
      </c>
      <c r="D8192" s="3">
        <v>36</v>
      </c>
      <c r="E8192" s="2">
        <v>97.492368919284417</v>
      </c>
    </row>
    <row r="8193" spans="1:5" x14ac:dyDescent="0.25">
      <c r="A8193" t="s">
        <v>13</v>
      </c>
      <c r="B8193" t="s">
        <v>9</v>
      </c>
      <c r="C8193" s="3">
        <v>2744</v>
      </c>
      <c r="D8193" s="3">
        <v>24</v>
      </c>
      <c r="E8193" s="2">
        <v>97.52327962598045</v>
      </c>
    </row>
    <row r="8194" spans="1:5" x14ac:dyDescent="0.25">
      <c r="A8194" t="s">
        <v>13</v>
      </c>
      <c r="B8194" t="s">
        <v>9</v>
      </c>
      <c r="C8194" s="3">
        <v>2745</v>
      </c>
      <c r="D8194" s="3">
        <v>21</v>
      </c>
      <c r="E8194" s="2">
        <v>97.550326494339473</v>
      </c>
    </row>
    <row r="8195" spans="1:5" x14ac:dyDescent="0.25">
      <c r="A8195" t="s">
        <v>13</v>
      </c>
      <c r="B8195" t="s">
        <v>9</v>
      </c>
      <c r="C8195" s="3">
        <v>2746</v>
      </c>
      <c r="D8195" s="3">
        <v>47</v>
      </c>
      <c r="E8195" s="2">
        <v>97.610859961619198</v>
      </c>
    </row>
    <row r="8196" spans="1:5" x14ac:dyDescent="0.25">
      <c r="A8196" t="s">
        <v>13</v>
      </c>
      <c r="B8196" t="s">
        <v>9</v>
      </c>
      <c r="C8196" s="3">
        <v>2747</v>
      </c>
      <c r="D8196" s="3">
        <v>43</v>
      </c>
      <c r="E8196" s="2">
        <v>97.666241644449599</v>
      </c>
    </row>
    <row r="8197" spans="1:5" x14ac:dyDescent="0.25">
      <c r="A8197" t="s">
        <v>13</v>
      </c>
      <c r="B8197" t="s">
        <v>9</v>
      </c>
      <c r="C8197" s="3">
        <v>2748</v>
      </c>
      <c r="D8197" s="3">
        <v>40</v>
      </c>
      <c r="E8197" s="2">
        <v>97.717759488942974</v>
      </c>
    </row>
    <row r="8198" spans="1:5" x14ac:dyDescent="0.25">
      <c r="A8198" t="s">
        <v>13</v>
      </c>
      <c r="B8198" t="s">
        <v>9</v>
      </c>
      <c r="C8198" s="3">
        <v>2749</v>
      </c>
      <c r="D8198" s="3">
        <v>45</v>
      </c>
      <c r="E8198" s="2">
        <v>97.775717063998044</v>
      </c>
    </row>
    <row r="8199" spans="1:5" x14ac:dyDescent="0.25">
      <c r="A8199" t="s">
        <v>13</v>
      </c>
      <c r="B8199" t="s">
        <v>9</v>
      </c>
      <c r="C8199" s="3">
        <v>2750</v>
      </c>
      <c r="D8199" s="3">
        <v>27</v>
      </c>
      <c r="E8199" s="2">
        <v>97.810491609031075</v>
      </c>
    </row>
    <row r="8200" spans="1:5" x14ac:dyDescent="0.25">
      <c r="A8200" t="s">
        <v>13</v>
      </c>
      <c r="B8200" t="s">
        <v>9</v>
      </c>
      <c r="C8200" s="3">
        <v>2751</v>
      </c>
      <c r="D8200" s="3">
        <v>32</v>
      </c>
      <c r="E8200" s="2">
        <v>97.851705884625787</v>
      </c>
    </row>
    <row r="8201" spans="1:5" x14ac:dyDescent="0.25">
      <c r="A8201" t="s">
        <v>13</v>
      </c>
      <c r="B8201" t="s">
        <v>9</v>
      </c>
      <c r="C8201" s="3">
        <v>2752</v>
      </c>
      <c r="D8201" s="3">
        <v>45</v>
      </c>
      <c r="E8201" s="2">
        <v>97.909663459680857</v>
      </c>
    </row>
    <row r="8202" spans="1:5" x14ac:dyDescent="0.25">
      <c r="A8202" t="s">
        <v>13</v>
      </c>
      <c r="B8202" t="s">
        <v>9</v>
      </c>
      <c r="C8202" s="3">
        <v>2753</v>
      </c>
      <c r="D8202" s="3">
        <v>31</v>
      </c>
      <c r="E8202" s="2">
        <v>97.949589789163213</v>
      </c>
    </row>
    <row r="8203" spans="1:5" x14ac:dyDescent="0.25">
      <c r="A8203" t="s">
        <v>13</v>
      </c>
      <c r="B8203" t="s">
        <v>9</v>
      </c>
      <c r="C8203" s="3">
        <v>2754</v>
      </c>
      <c r="D8203" s="3">
        <v>20</v>
      </c>
      <c r="E8203" s="2">
        <v>97.975348711409922</v>
      </c>
    </row>
    <row r="8204" spans="1:5" x14ac:dyDescent="0.25">
      <c r="A8204" t="s">
        <v>13</v>
      </c>
      <c r="B8204" t="s">
        <v>9</v>
      </c>
      <c r="C8204" s="3">
        <v>2755</v>
      </c>
      <c r="D8204" s="3">
        <v>32</v>
      </c>
      <c r="E8204" s="2">
        <v>98.016562987004619</v>
      </c>
    </row>
    <row r="8205" spans="1:5" x14ac:dyDescent="0.25">
      <c r="A8205" t="s">
        <v>13</v>
      </c>
      <c r="B8205" t="s">
        <v>9</v>
      </c>
      <c r="C8205" s="3">
        <v>2756</v>
      </c>
      <c r="D8205" s="3">
        <v>34</v>
      </c>
      <c r="E8205" s="2">
        <v>98.060353154824</v>
      </c>
    </row>
    <row r="8206" spans="1:5" x14ac:dyDescent="0.25">
      <c r="A8206" t="s">
        <v>13</v>
      </c>
      <c r="B8206" t="s">
        <v>9</v>
      </c>
      <c r="C8206" s="3">
        <v>2757</v>
      </c>
      <c r="D8206" s="3">
        <v>19</v>
      </c>
      <c r="E8206" s="2">
        <v>98.084824130958353</v>
      </c>
    </row>
    <row r="8207" spans="1:5" x14ac:dyDescent="0.25">
      <c r="A8207" t="s">
        <v>13</v>
      </c>
      <c r="B8207" t="s">
        <v>9</v>
      </c>
      <c r="C8207" s="3">
        <v>2758</v>
      </c>
      <c r="D8207" s="3">
        <v>27</v>
      </c>
      <c r="E8207" s="2">
        <v>98.119598675991398</v>
      </c>
    </row>
    <row r="8208" spans="1:5" x14ac:dyDescent="0.25">
      <c r="A8208" t="s">
        <v>13</v>
      </c>
      <c r="B8208" t="s">
        <v>9</v>
      </c>
      <c r="C8208" s="3">
        <v>2759</v>
      </c>
      <c r="D8208" s="3">
        <v>26</v>
      </c>
      <c r="E8208" s="2">
        <v>98.153085274912101</v>
      </c>
    </row>
    <row r="8209" spans="1:5" x14ac:dyDescent="0.25">
      <c r="A8209" t="s">
        <v>13</v>
      </c>
      <c r="B8209" t="s">
        <v>9</v>
      </c>
      <c r="C8209" s="3">
        <v>2760</v>
      </c>
      <c r="D8209" s="3">
        <v>29</v>
      </c>
      <c r="E8209" s="2">
        <v>98.190435712169801</v>
      </c>
    </row>
    <row r="8210" spans="1:5" x14ac:dyDescent="0.25">
      <c r="A8210" t="s">
        <v>13</v>
      </c>
      <c r="B8210" t="s">
        <v>9</v>
      </c>
      <c r="C8210" s="3">
        <v>2761</v>
      </c>
      <c r="D8210" s="3">
        <v>31</v>
      </c>
      <c r="E8210" s="2">
        <v>98.230362041652171</v>
      </c>
    </row>
    <row r="8211" spans="1:5" x14ac:dyDescent="0.25">
      <c r="A8211" t="s">
        <v>13</v>
      </c>
      <c r="B8211" t="s">
        <v>9</v>
      </c>
      <c r="C8211" s="3">
        <v>2762</v>
      </c>
      <c r="D8211" s="3">
        <v>27</v>
      </c>
      <c r="E8211" s="2">
        <v>98.265136586685202</v>
      </c>
    </row>
    <row r="8212" spans="1:5" x14ac:dyDescent="0.25">
      <c r="A8212" t="s">
        <v>13</v>
      </c>
      <c r="B8212" t="s">
        <v>9</v>
      </c>
      <c r="C8212" s="3">
        <v>2763</v>
      </c>
      <c r="D8212" s="3">
        <v>26</v>
      </c>
      <c r="E8212" s="2">
        <v>98.298623185605919</v>
      </c>
    </row>
    <row r="8213" spans="1:5" x14ac:dyDescent="0.25">
      <c r="A8213" t="s">
        <v>13</v>
      </c>
      <c r="B8213" t="s">
        <v>9</v>
      </c>
      <c r="C8213" s="3">
        <v>2764</v>
      </c>
      <c r="D8213" s="3">
        <v>17</v>
      </c>
      <c r="E8213" s="2">
        <v>98.320518269515603</v>
      </c>
    </row>
    <row r="8214" spans="1:5" x14ac:dyDescent="0.25">
      <c r="A8214" t="s">
        <v>13</v>
      </c>
      <c r="B8214" t="s">
        <v>9</v>
      </c>
      <c r="C8214" s="3">
        <v>2765</v>
      </c>
      <c r="D8214" s="3">
        <v>25</v>
      </c>
      <c r="E8214" s="2">
        <v>98.352716922323964</v>
      </c>
    </row>
    <row r="8215" spans="1:5" x14ac:dyDescent="0.25">
      <c r="A8215" t="s">
        <v>13</v>
      </c>
      <c r="B8215" t="s">
        <v>9</v>
      </c>
      <c r="C8215" s="3">
        <v>2766</v>
      </c>
      <c r="D8215" s="3">
        <v>22</v>
      </c>
      <c r="E8215" s="2">
        <v>98.381051736795328</v>
      </c>
    </row>
    <row r="8216" spans="1:5" x14ac:dyDescent="0.25">
      <c r="A8216" t="s">
        <v>13</v>
      </c>
      <c r="B8216" t="s">
        <v>9</v>
      </c>
      <c r="C8216" s="3">
        <v>2767</v>
      </c>
      <c r="D8216" s="3">
        <v>20</v>
      </c>
      <c r="E8216" s="2">
        <v>98.406810659042023</v>
      </c>
    </row>
    <row r="8217" spans="1:5" x14ac:dyDescent="0.25">
      <c r="A8217" t="s">
        <v>13</v>
      </c>
      <c r="B8217" t="s">
        <v>9</v>
      </c>
      <c r="C8217" s="3">
        <v>2768</v>
      </c>
      <c r="D8217" s="3">
        <v>20</v>
      </c>
      <c r="E8217" s="2">
        <v>98.432569581288718</v>
      </c>
    </row>
    <row r="8218" spans="1:5" x14ac:dyDescent="0.25">
      <c r="A8218" t="s">
        <v>13</v>
      </c>
      <c r="B8218" t="s">
        <v>9</v>
      </c>
      <c r="C8218" s="3">
        <v>2769</v>
      </c>
      <c r="D8218" s="3">
        <v>18</v>
      </c>
      <c r="E8218" s="2">
        <v>98.455752611310743</v>
      </c>
    </row>
    <row r="8219" spans="1:5" x14ac:dyDescent="0.25">
      <c r="A8219" t="s">
        <v>13</v>
      </c>
      <c r="B8219" t="s">
        <v>9</v>
      </c>
      <c r="C8219" s="3">
        <v>2770</v>
      </c>
      <c r="D8219" s="3">
        <v>19</v>
      </c>
      <c r="E8219" s="2">
        <v>98.48022358744511</v>
      </c>
    </row>
    <row r="8220" spans="1:5" x14ac:dyDescent="0.25">
      <c r="A8220" t="s">
        <v>13</v>
      </c>
      <c r="B8220" t="s">
        <v>9</v>
      </c>
      <c r="C8220" s="3">
        <v>2771</v>
      </c>
      <c r="D8220" s="3">
        <v>17</v>
      </c>
      <c r="E8220" s="2">
        <v>98.502118671354793</v>
      </c>
    </row>
    <row r="8221" spans="1:5" x14ac:dyDescent="0.25">
      <c r="A8221" t="s">
        <v>13</v>
      </c>
      <c r="B8221" t="s">
        <v>9</v>
      </c>
      <c r="C8221" s="3">
        <v>2772</v>
      </c>
      <c r="D8221" s="3">
        <v>12</v>
      </c>
      <c r="E8221" s="2">
        <v>98.51757402470281</v>
      </c>
    </row>
    <row r="8222" spans="1:5" x14ac:dyDescent="0.25">
      <c r="A8222" t="s">
        <v>13</v>
      </c>
      <c r="B8222" t="s">
        <v>9</v>
      </c>
      <c r="C8222" s="3">
        <v>2773</v>
      </c>
      <c r="D8222" s="3">
        <v>18</v>
      </c>
      <c r="E8222" s="2">
        <v>98.540757054724821</v>
      </c>
    </row>
    <row r="8223" spans="1:5" x14ac:dyDescent="0.25">
      <c r="A8223" t="s">
        <v>13</v>
      </c>
      <c r="B8223" t="s">
        <v>9</v>
      </c>
      <c r="C8223" s="3">
        <v>2774</v>
      </c>
      <c r="D8223" s="3">
        <v>29</v>
      </c>
      <c r="E8223" s="2">
        <v>98.578107491982536</v>
      </c>
    </row>
    <row r="8224" spans="1:5" x14ac:dyDescent="0.25">
      <c r="A8224" t="s">
        <v>13</v>
      </c>
      <c r="B8224" t="s">
        <v>9</v>
      </c>
      <c r="C8224" s="3">
        <v>2775</v>
      </c>
      <c r="D8224" s="3">
        <v>9</v>
      </c>
      <c r="E8224" s="2">
        <v>98.589699006993541</v>
      </c>
    </row>
    <row r="8225" spans="1:5" x14ac:dyDescent="0.25">
      <c r="A8225" t="s">
        <v>13</v>
      </c>
      <c r="B8225" t="s">
        <v>9</v>
      </c>
      <c r="C8225" s="3">
        <v>2776</v>
      </c>
      <c r="D8225" s="3">
        <v>23</v>
      </c>
      <c r="E8225" s="2">
        <v>98.619321767577233</v>
      </c>
    </row>
    <row r="8226" spans="1:5" x14ac:dyDescent="0.25">
      <c r="A8226" t="s">
        <v>13</v>
      </c>
      <c r="B8226" t="s">
        <v>9</v>
      </c>
      <c r="C8226" s="3">
        <v>2777</v>
      </c>
      <c r="D8226" s="3">
        <v>18</v>
      </c>
      <c r="E8226" s="2">
        <v>98.642504797599273</v>
      </c>
    </row>
    <row r="8227" spans="1:5" x14ac:dyDescent="0.25">
      <c r="A8227" t="s">
        <v>13</v>
      </c>
      <c r="B8227" t="s">
        <v>9</v>
      </c>
      <c r="C8227" s="3">
        <v>2778</v>
      </c>
      <c r="D8227" s="3">
        <v>15</v>
      </c>
      <c r="E8227" s="2">
        <v>98.661823989284287</v>
      </c>
    </row>
    <row r="8228" spans="1:5" x14ac:dyDescent="0.25">
      <c r="A8228" t="s">
        <v>13</v>
      </c>
      <c r="B8228" t="s">
        <v>9</v>
      </c>
      <c r="C8228" s="3">
        <v>2779</v>
      </c>
      <c r="D8228" s="3">
        <v>12</v>
      </c>
      <c r="E8228" s="2">
        <v>98.677279342632303</v>
      </c>
    </row>
    <row r="8229" spans="1:5" x14ac:dyDescent="0.25">
      <c r="A8229" t="s">
        <v>13</v>
      </c>
      <c r="B8229" t="s">
        <v>9</v>
      </c>
      <c r="C8229" s="3">
        <v>2780</v>
      </c>
      <c r="D8229" s="3">
        <v>22</v>
      </c>
      <c r="E8229" s="2">
        <v>98.705614157103668</v>
      </c>
    </row>
    <row r="8230" spans="1:5" x14ac:dyDescent="0.25">
      <c r="A8230" t="s">
        <v>13</v>
      </c>
      <c r="B8230" t="s">
        <v>9</v>
      </c>
      <c r="C8230" s="3">
        <v>2781</v>
      </c>
      <c r="D8230" s="3">
        <v>15</v>
      </c>
      <c r="E8230" s="2">
        <v>98.724933348788696</v>
      </c>
    </row>
    <row r="8231" spans="1:5" x14ac:dyDescent="0.25">
      <c r="A8231" t="s">
        <v>13</v>
      </c>
      <c r="B8231" t="s">
        <v>9</v>
      </c>
      <c r="C8231" s="3">
        <v>2782</v>
      </c>
      <c r="D8231" s="3">
        <v>12</v>
      </c>
      <c r="E8231" s="2">
        <v>98.740388702136698</v>
      </c>
    </row>
    <row r="8232" spans="1:5" x14ac:dyDescent="0.25">
      <c r="A8232" t="s">
        <v>13</v>
      </c>
      <c r="B8232" t="s">
        <v>9</v>
      </c>
      <c r="C8232" s="3">
        <v>2783</v>
      </c>
      <c r="D8232" s="3">
        <v>17</v>
      </c>
      <c r="E8232" s="2">
        <v>98.762283786046396</v>
      </c>
    </row>
    <row r="8233" spans="1:5" x14ac:dyDescent="0.25">
      <c r="A8233" t="s">
        <v>13</v>
      </c>
      <c r="B8233" t="s">
        <v>9</v>
      </c>
      <c r="C8233" s="3">
        <v>2784</v>
      </c>
      <c r="D8233" s="3">
        <v>17</v>
      </c>
      <c r="E8233" s="2">
        <v>98.784178869956079</v>
      </c>
    </row>
    <row r="8234" spans="1:5" x14ac:dyDescent="0.25">
      <c r="A8234" t="s">
        <v>13</v>
      </c>
      <c r="B8234" t="s">
        <v>9</v>
      </c>
      <c r="C8234" s="3">
        <v>2785</v>
      </c>
      <c r="D8234" s="3">
        <v>18</v>
      </c>
      <c r="E8234" s="2">
        <v>98.807361899978105</v>
      </c>
    </row>
    <row r="8235" spans="1:5" x14ac:dyDescent="0.25">
      <c r="A8235" t="s">
        <v>13</v>
      </c>
      <c r="B8235" t="s">
        <v>9</v>
      </c>
      <c r="C8235" s="3">
        <v>2786</v>
      </c>
      <c r="D8235" s="3">
        <v>14</v>
      </c>
      <c r="E8235" s="2">
        <v>98.825393145550791</v>
      </c>
    </row>
    <row r="8236" spans="1:5" x14ac:dyDescent="0.25">
      <c r="A8236" t="s">
        <v>13</v>
      </c>
      <c r="B8236" t="s">
        <v>9</v>
      </c>
      <c r="C8236" s="3">
        <v>2787</v>
      </c>
      <c r="D8236" s="3">
        <v>19</v>
      </c>
      <c r="E8236" s="2">
        <v>98.849864121685144</v>
      </c>
    </row>
    <row r="8237" spans="1:5" x14ac:dyDescent="0.25">
      <c r="A8237" t="s">
        <v>13</v>
      </c>
      <c r="B8237" t="s">
        <v>9</v>
      </c>
      <c r="C8237" s="3">
        <v>2788</v>
      </c>
      <c r="D8237" s="3">
        <v>18</v>
      </c>
      <c r="E8237" s="2">
        <v>98.873047151707169</v>
      </c>
    </row>
    <row r="8238" spans="1:5" x14ac:dyDescent="0.25">
      <c r="A8238" t="s">
        <v>13</v>
      </c>
      <c r="B8238" t="s">
        <v>9</v>
      </c>
      <c r="C8238" s="3">
        <v>2789</v>
      </c>
      <c r="D8238" s="3">
        <v>12</v>
      </c>
      <c r="E8238" s="2">
        <v>98.888502505055186</v>
      </c>
    </row>
    <row r="8239" spans="1:5" x14ac:dyDescent="0.25">
      <c r="A8239" t="s">
        <v>13</v>
      </c>
      <c r="B8239" t="s">
        <v>9</v>
      </c>
      <c r="C8239" s="3">
        <v>2790</v>
      </c>
      <c r="D8239" s="3">
        <v>11</v>
      </c>
      <c r="E8239" s="2">
        <v>98.902669912290875</v>
      </c>
    </row>
    <row r="8240" spans="1:5" x14ac:dyDescent="0.25">
      <c r="A8240" t="s">
        <v>13</v>
      </c>
      <c r="B8240" t="s">
        <v>9</v>
      </c>
      <c r="C8240" s="3">
        <v>2791</v>
      </c>
      <c r="D8240" s="3">
        <v>12</v>
      </c>
      <c r="E8240" s="2">
        <v>98.918125265638892</v>
      </c>
    </row>
    <row r="8241" spans="1:5" x14ac:dyDescent="0.25">
      <c r="A8241" t="s">
        <v>13</v>
      </c>
      <c r="B8241" t="s">
        <v>9</v>
      </c>
      <c r="C8241" s="3">
        <v>2792</v>
      </c>
      <c r="D8241" s="3">
        <v>15</v>
      </c>
      <c r="E8241" s="2">
        <v>98.937444457323906</v>
      </c>
    </row>
    <row r="8242" spans="1:5" x14ac:dyDescent="0.25">
      <c r="A8242" t="s">
        <v>13</v>
      </c>
      <c r="B8242" t="s">
        <v>9</v>
      </c>
      <c r="C8242" s="3">
        <v>2793</v>
      </c>
      <c r="D8242" s="3">
        <v>15</v>
      </c>
      <c r="E8242" s="2">
        <v>98.956763649008934</v>
      </c>
    </row>
    <row r="8243" spans="1:5" x14ac:dyDescent="0.25">
      <c r="A8243" t="s">
        <v>13</v>
      </c>
      <c r="B8243" t="s">
        <v>9</v>
      </c>
      <c r="C8243" s="3">
        <v>2794</v>
      </c>
      <c r="D8243" s="3">
        <v>13</v>
      </c>
      <c r="E8243" s="2">
        <v>98.973506948469279</v>
      </c>
    </row>
    <row r="8244" spans="1:5" x14ac:dyDescent="0.25">
      <c r="A8244" t="s">
        <v>13</v>
      </c>
      <c r="B8244" t="s">
        <v>9</v>
      </c>
      <c r="C8244" s="3">
        <v>2795</v>
      </c>
      <c r="D8244" s="3">
        <v>17</v>
      </c>
      <c r="E8244" s="2">
        <v>98.995402032378962</v>
      </c>
    </row>
    <row r="8245" spans="1:5" x14ac:dyDescent="0.25">
      <c r="A8245" t="s">
        <v>13</v>
      </c>
      <c r="B8245" t="s">
        <v>9</v>
      </c>
      <c r="C8245" s="3">
        <v>2796</v>
      </c>
      <c r="D8245" s="3">
        <v>17</v>
      </c>
      <c r="E8245" s="2">
        <v>99.017297116288645</v>
      </c>
    </row>
    <row r="8246" spans="1:5" x14ac:dyDescent="0.25">
      <c r="A8246" t="s">
        <v>13</v>
      </c>
      <c r="B8246" t="s">
        <v>9</v>
      </c>
      <c r="C8246" s="3">
        <v>2797</v>
      </c>
      <c r="D8246" s="3">
        <v>11</v>
      </c>
      <c r="E8246" s="2">
        <v>99.031464523524335</v>
      </c>
    </row>
    <row r="8247" spans="1:5" x14ac:dyDescent="0.25">
      <c r="A8247" t="s">
        <v>13</v>
      </c>
      <c r="B8247" t="s">
        <v>9</v>
      </c>
      <c r="C8247" s="3">
        <v>2798</v>
      </c>
      <c r="D8247" s="3">
        <v>13</v>
      </c>
      <c r="E8247" s="2">
        <v>99.048207822984693</v>
      </c>
    </row>
    <row r="8248" spans="1:5" x14ac:dyDescent="0.25">
      <c r="A8248" t="s">
        <v>13</v>
      </c>
      <c r="B8248" t="s">
        <v>9</v>
      </c>
      <c r="C8248" s="3">
        <v>2799</v>
      </c>
      <c r="D8248" s="3">
        <v>10</v>
      </c>
      <c r="E8248" s="2">
        <v>99.061087284108027</v>
      </c>
    </row>
    <row r="8249" spans="1:5" x14ac:dyDescent="0.25">
      <c r="A8249" t="s">
        <v>13</v>
      </c>
      <c r="B8249" t="s">
        <v>9</v>
      </c>
      <c r="C8249" s="3">
        <v>2800</v>
      </c>
      <c r="D8249" s="3">
        <v>6</v>
      </c>
      <c r="E8249" s="2">
        <v>99.068814960782035</v>
      </c>
    </row>
    <row r="8250" spans="1:5" x14ac:dyDescent="0.25">
      <c r="A8250" t="s">
        <v>13</v>
      </c>
      <c r="B8250" t="s">
        <v>9</v>
      </c>
      <c r="C8250" s="3">
        <v>2801</v>
      </c>
      <c r="D8250" s="3">
        <v>14</v>
      </c>
      <c r="E8250" s="2">
        <v>99.086846206354721</v>
      </c>
    </row>
    <row r="8251" spans="1:5" x14ac:dyDescent="0.25">
      <c r="A8251" t="s">
        <v>13</v>
      </c>
      <c r="B8251" t="s">
        <v>9</v>
      </c>
      <c r="C8251" s="3">
        <v>2802</v>
      </c>
      <c r="D8251" s="3">
        <v>10</v>
      </c>
      <c r="E8251" s="2">
        <v>99.099725667478083</v>
      </c>
    </row>
    <row r="8252" spans="1:5" x14ac:dyDescent="0.25">
      <c r="A8252" t="s">
        <v>13</v>
      </c>
      <c r="B8252" t="s">
        <v>9</v>
      </c>
      <c r="C8252" s="3">
        <v>2803</v>
      </c>
      <c r="D8252" s="3">
        <v>13</v>
      </c>
      <c r="E8252" s="2">
        <v>99.116468966938413</v>
      </c>
    </row>
    <row r="8253" spans="1:5" x14ac:dyDescent="0.25">
      <c r="A8253" t="s">
        <v>13</v>
      </c>
      <c r="B8253" t="s">
        <v>9</v>
      </c>
      <c r="C8253" s="3">
        <v>2804</v>
      </c>
      <c r="D8253" s="3">
        <v>8</v>
      </c>
      <c r="E8253" s="2">
        <v>99.126772535837105</v>
      </c>
    </row>
    <row r="8254" spans="1:5" x14ac:dyDescent="0.25">
      <c r="A8254" t="s">
        <v>13</v>
      </c>
      <c r="B8254" t="s">
        <v>9</v>
      </c>
      <c r="C8254" s="3">
        <v>2805</v>
      </c>
      <c r="D8254" s="3">
        <v>11</v>
      </c>
      <c r="E8254" s="2">
        <v>99.14093994307278</v>
      </c>
    </row>
    <row r="8255" spans="1:5" x14ac:dyDescent="0.25">
      <c r="A8255" t="s">
        <v>13</v>
      </c>
      <c r="B8255" t="s">
        <v>9</v>
      </c>
      <c r="C8255" s="3">
        <v>2806</v>
      </c>
      <c r="D8255" s="3">
        <v>15</v>
      </c>
      <c r="E8255" s="2">
        <v>99.160259134757794</v>
      </c>
    </row>
    <row r="8256" spans="1:5" x14ac:dyDescent="0.25">
      <c r="A8256" t="s">
        <v>13</v>
      </c>
      <c r="B8256" t="s">
        <v>9</v>
      </c>
      <c r="C8256" s="3">
        <v>2807</v>
      </c>
      <c r="D8256" s="3">
        <v>10</v>
      </c>
      <c r="E8256" s="2">
        <v>99.173138595881156</v>
      </c>
    </row>
    <row r="8257" spans="1:5" x14ac:dyDescent="0.25">
      <c r="A8257" t="s">
        <v>13</v>
      </c>
      <c r="B8257" t="s">
        <v>9</v>
      </c>
      <c r="C8257" s="3">
        <v>2808</v>
      </c>
      <c r="D8257" s="3">
        <v>12</v>
      </c>
      <c r="E8257" s="2">
        <v>99.188593949229158</v>
      </c>
    </row>
    <row r="8258" spans="1:5" x14ac:dyDescent="0.25">
      <c r="A8258" t="s">
        <v>13</v>
      </c>
      <c r="B8258" t="s">
        <v>9</v>
      </c>
      <c r="C8258" s="3">
        <v>2809</v>
      </c>
      <c r="D8258" s="3">
        <v>6</v>
      </c>
      <c r="E8258" s="2">
        <v>99.196321625903167</v>
      </c>
    </row>
    <row r="8259" spans="1:5" x14ac:dyDescent="0.25">
      <c r="A8259" t="s">
        <v>13</v>
      </c>
      <c r="B8259" t="s">
        <v>9</v>
      </c>
      <c r="C8259" s="3">
        <v>2810</v>
      </c>
      <c r="D8259" s="3">
        <v>13</v>
      </c>
      <c r="E8259" s="2">
        <v>99.213064925363526</v>
      </c>
    </row>
    <row r="8260" spans="1:5" x14ac:dyDescent="0.25">
      <c r="A8260" t="s">
        <v>13</v>
      </c>
      <c r="B8260" t="s">
        <v>9</v>
      </c>
      <c r="C8260" s="3">
        <v>2811</v>
      </c>
      <c r="D8260" s="3">
        <v>10</v>
      </c>
      <c r="E8260" s="2">
        <v>99.225944386486859</v>
      </c>
    </row>
    <row r="8261" spans="1:5" x14ac:dyDescent="0.25">
      <c r="A8261" t="s">
        <v>13</v>
      </c>
      <c r="B8261" t="s">
        <v>9</v>
      </c>
      <c r="C8261" s="3">
        <v>2812</v>
      </c>
      <c r="D8261" s="3">
        <v>7</v>
      </c>
      <c r="E8261" s="2">
        <v>99.234960009273209</v>
      </c>
    </row>
    <row r="8262" spans="1:5" x14ac:dyDescent="0.25">
      <c r="A8262" t="s">
        <v>13</v>
      </c>
      <c r="B8262" t="s">
        <v>9</v>
      </c>
      <c r="C8262" s="3">
        <v>2813</v>
      </c>
      <c r="D8262" s="3">
        <v>7</v>
      </c>
      <c r="E8262" s="2">
        <v>99.243975632059559</v>
      </c>
    </row>
    <row r="8263" spans="1:5" x14ac:dyDescent="0.25">
      <c r="A8263" t="s">
        <v>13</v>
      </c>
      <c r="B8263" t="s">
        <v>9</v>
      </c>
      <c r="C8263" s="3">
        <v>2814</v>
      </c>
      <c r="D8263" s="3">
        <v>8</v>
      </c>
      <c r="E8263" s="2">
        <v>99.254279200958223</v>
      </c>
    </row>
    <row r="8264" spans="1:5" x14ac:dyDescent="0.25">
      <c r="A8264" t="s">
        <v>13</v>
      </c>
      <c r="B8264" t="s">
        <v>9</v>
      </c>
      <c r="C8264" s="3">
        <v>2815</v>
      </c>
      <c r="D8264" s="3">
        <v>7</v>
      </c>
      <c r="E8264" s="2">
        <v>99.263294823744573</v>
      </c>
    </row>
    <row r="8265" spans="1:5" x14ac:dyDescent="0.25">
      <c r="A8265" t="s">
        <v>13</v>
      </c>
      <c r="B8265" t="s">
        <v>9</v>
      </c>
      <c r="C8265" s="3">
        <v>2816</v>
      </c>
      <c r="D8265" s="3">
        <v>12</v>
      </c>
      <c r="E8265" s="2">
        <v>99.27875017709259</v>
      </c>
    </row>
    <row r="8266" spans="1:5" x14ac:dyDescent="0.25">
      <c r="A8266" t="s">
        <v>13</v>
      </c>
      <c r="B8266" t="s">
        <v>9</v>
      </c>
      <c r="C8266" s="3">
        <v>2817</v>
      </c>
      <c r="D8266" s="3">
        <v>11</v>
      </c>
      <c r="E8266" s="2">
        <v>99.292917584328265</v>
      </c>
    </row>
    <row r="8267" spans="1:5" x14ac:dyDescent="0.25">
      <c r="A8267" t="s">
        <v>13</v>
      </c>
      <c r="B8267" t="s">
        <v>9</v>
      </c>
      <c r="C8267" s="3">
        <v>2818</v>
      </c>
      <c r="D8267" s="3">
        <v>7</v>
      </c>
      <c r="E8267" s="2">
        <v>99.301933207114615</v>
      </c>
    </row>
    <row r="8268" spans="1:5" x14ac:dyDescent="0.25">
      <c r="A8268" t="s">
        <v>13</v>
      </c>
      <c r="B8268" t="s">
        <v>9</v>
      </c>
      <c r="C8268" s="3">
        <v>2819</v>
      </c>
      <c r="D8268" s="3">
        <v>10</v>
      </c>
      <c r="E8268" s="2">
        <v>99.314812668237963</v>
      </c>
    </row>
    <row r="8269" spans="1:5" x14ac:dyDescent="0.25">
      <c r="A8269" t="s">
        <v>13</v>
      </c>
      <c r="B8269" t="s">
        <v>9</v>
      </c>
      <c r="C8269" s="3">
        <v>2820</v>
      </c>
      <c r="D8269" s="3">
        <v>8</v>
      </c>
      <c r="E8269" s="2">
        <v>99.325116237136641</v>
      </c>
    </row>
    <row r="8270" spans="1:5" x14ac:dyDescent="0.25">
      <c r="A8270" t="s">
        <v>13</v>
      </c>
      <c r="B8270" t="s">
        <v>9</v>
      </c>
      <c r="C8270" s="3">
        <v>2821</v>
      </c>
      <c r="D8270" s="3">
        <v>3</v>
      </c>
      <c r="E8270" s="2">
        <v>99.328980075473638</v>
      </c>
    </row>
    <row r="8271" spans="1:5" x14ac:dyDescent="0.25">
      <c r="A8271" t="s">
        <v>13</v>
      </c>
      <c r="B8271" t="s">
        <v>9</v>
      </c>
      <c r="C8271" s="3">
        <v>2822</v>
      </c>
      <c r="D8271" s="3">
        <v>9</v>
      </c>
      <c r="E8271" s="2">
        <v>99.340571590484643</v>
      </c>
    </row>
    <row r="8272" spans="1:5" x14ac:dyDescent="0.25">
      <c r="A8272" t="s">
        <v>13</v>
      </c>
      <c r="B8272" t="s">
        <v>9</v>
      </c>
      <c r="C8272" s="3">
        <v>2823</v>
      </c>
      <c r="D8272" s="3">
        <v>7</v>
      </c>
      <c r="E8272" s="2">
        <v>99.349587213270993</v>
      </c>
    </row>
    <row r="8273" spans="1:5" x14ac:dyDescent="0.25">
      <c r="A8273" t="s">
        <v>13</v>
      </c>
      <c r="B8273" t="s">
        <v>9</v>
      </c>
      <c r="C8273" s="3">
        <v>2824</v>
      </c>
      <c r="D8273" s="3">
        <v>6</v>
      </c>
      <c r="E8273" s="2">
        <v>99.357314889945002</v>
      </c>
    </row>
    <row r="8274" spans="1:5" x14ac:dyDescent="0.25">
      <c r="A8274" t="s">
        <v>13</v>
      </c>
      <c r="B8274" t="s">
        <v>9</v>
      </c>
      <c r="C8274" s="3">
        <v>2825</v>
      </c>
      <c r="D8274" s="3">
        <v>9</v>
      </c>
      <c r="E8274" s="2">
        <v>99.368906404956022</v>
      </c>
    </row>
    <row r="8275" spans="1:5" x14ac:dyDescent="0.25">
      <c r="A8275" t="s">
        <v>13</v>
      </c>
      <c r="B8275" t="s">
        <v>9</v>
      </c>
      <c r="C8275" s="3">
        <v>2826</v>
      </c>
      <c r="D8275" s="3">
        <v>4</v>
      </c>
      <c r="E8275" s="2">
        <v>99.374058189405361</v>
      </c>
    </row>
    <row r="8276" spans="1:5" x14ac:dyDescent="0.25">
      <c r="A8276" t="s">
        <v>13</v>
      </c>
      <c r="B8276" t="s">
        <v>9</v>
      </c>
      <c r="C8276" s="3">
        <v>2827</v>
      </c>
      <c r="D8276" s="3">
        <v>6</v>
      </c>
      <c r="E8276" s="2">
        <v>99.381785866079369</v>
      </c>
    </row>
    <row r="8277" spans="1:5" x14ac:dyDescent="0.25">
      <c r="A8277" t="s">
        <v>13</v>
      </c>
      <c r="B8277" t="s">
        <v>9</v>
      </c>
      <c r="C8277" s="3">
        <v>2828</v>
      </c>
      <c r="D8277" s="3">
        <v>6</v>
      </c>
      <c r="E8277" s="2">
        <v>99.389513542753377</v>
      </c>
    </row>
    <row r="8278" spans="1:5" x14ac:dyDescent="0.25">
      <c r="A8278" t="s">
        <v>13</v>
      </c>
      <c r="B8278" t="s">
        <v>9</v>
      </c>
      <c r="C8278" s="3">
        <v>2829</v>
      </c>
      <c r="D8278" s="3">
        <v>7</v>
      </c>
      <c r="E8278" s="2">
        <v>99.398529165539713</v>
      </c>
    </row>
    <row r="8279" spans="1:5" x14ac:dyDescent="0.25">
      <c r="A8279" t="s">
        <v>13</v>
      </c>
      <c r="B8279" t="s">
        <v>9</v>
      </c>
      <c r="C8279" s="3">
        <v>2830</v>
      </c>
      <c r="D8279" s="3">
        <v>4</v>
      </c>
      <c r="E8279" s="2">
        <v>99.403680949989052</v>
      </c>
    </row>
    <row r="8280" spans="1:5" x14ac:dyDescent="0.25">
      <c r="A8280" t="s">
        <v>13</v>
      </c>
      <c r="B8280" t="s">
        <v>9</v>
      </c>
      <c r="C8280" s="3">
        <v>2831</v>
      </c>
      <c r="D8280" s="3">
        <v>8</v>
      </c>
      <c r="E8280" s="2">
        <v>99.41398451888773</v>
      </c>
    </row>
    <row r="8281" spans="1:5" x14ac:dyDescent="0.25">
      <c r="A8281" t="s">
        <v>13</v>
      </c>
      <c r="B8281" t="s">
        <v>9</v>
      </c>
      <c r="C8281" s="3">
        <v>2832</v>
      </c>
      <c r="D8281" s="3">
        <v>4</v>
      </c>
      <c r="E8281" s="2">
        <v>99.419136303337069</v>
      </c>
    </row>
    <row r="8282" spans="1:5" x14ac:dyDescent="0.25">
      <c r="A8282" t="s">
        <v>13</v>
      </c>
      <c r="B8282" t="s">
        <v>9</v>
      </c>
      <c r="C8282" s="3">
        <v>2833</v>
      </c>
      <c r="D8282" s="3">
        <v>8</v>
      </c>
      <c r="E8282" s="2">
        <v>99.429439872235747</v>
      </c>
    </row>
    <row r="8283" spans="1:5" x14ac:dyDescent="0.25">
      <c r="A8283" t="s">
        <v>13</v>
      </c>
      <c r="B8283" t="s">
        <v>9</v>
      </c>
      <c r="C8283" s="3">
        <v>2834</v>
      </c>
      <c r="D8283" s="3">
        <v>8</v>
      </c>
      <c r="E8283" s="2">
        <v>99.439743441134425</v>
      </c>
    </row>
    <row r="8284" spans="1:5" x14ac:dyDescent="0.25">
      <c r="A8284" t="s">
        <v>13</v>
      </c>
      <c r="B8284" t="s">
        <v>9</v>
      </c>
      <c r="C8284" s="3">
        <v>2835</v>
      </c>
      <c r="D8284" s="3">
        <v>5</v>
      </c>
      <c r="E8284" s="2">
        <v>99.446183171696106</v>
      </c>
    </row>
    <row r="8285" spans="1:5" x14ac:dyDescent="0.25">
      <c r="A8285" t="s">
        <v>13</v>
      </c>
      <c r="B8285" t="s">
        <v>9</v>
      </c>
      <c r="C8285" s="3">
        <v>2836</v>
      </c>
      <c r="D8285" s="3">
        <v>8</v>
      </c>
      <c r="E8285" s="2">
        <v>99.456486740594769</v>
      </c>
    </row>
    <row r="8286" spans="1:5" x14ac:dyDescent="0.25">
      <c r="A8286" t="s">
        <v>13</v>
      </c>
      <c r="B8286" t="s">
        <v>9</v>
      </c>
      <c r="C8286" s="3">
        <v>2837</v>
      </c>
      <c r="D8286" s="3">
        <v>4</v>
      </c>
      <c r="E8286" s="2">
        <v>99.461638525044123</v>
      </c>
    </row>
    <row r="8287" spans="1:5" x14ac:dyDescent="0.25">
      <c r="A8287" t="s">
        <v>13</v>
      </c>
      <c r="B8287" t="s">
        <v>9</v>
      </c>
      <c r="C8287" s="3">
        <v>2838</v>
      </c>
      <c r="D8287" s="3">
        <v>11</v>
      </c>
      <c r="E8287" s="2">
        <v>99.475805932279798</v>
      </c>
    </row>
    <row r="8288" spans="1:5" x14ac:dyDescent="0.25">
      <c r="A8288" t="s">
        <v>13</v>
      </c>
      <c r="B8288" t="s">
        <v>9</v>
      </c>
      <c r="C8288" s="3">
        <v>2839</v>
      </c>
      <c r="D8288" s="3">
        <v>5</v>
      </c>
      <c r="E8288" s="2">
        <v>99.482245662841464</v>
      </c>
    </row>
    <row r="8289" spans="1:5" x14ac:dyDescent="0.25">
      <c r="A8289" t="s">
        <v>13</v>
      </c>
      <c r="B8289" t="s">
        <v>9</v>
      </c>
      <c r="C8289" s="3">
        <v>2840</v>
      </c>
      <c r="D8289" s="3">
        <v>4</v>
      </c>
      <c r="E8289" s="2">
        <v>99.487397447290803</v>
      </c>
    </row>
    <row r="8290" spans="1:5" x14ac:dyDescent="0.25">
      <c r="A8290" t="s">
        <v>13</v>
      </c>
      <c r="B8290" t="s">
        <v>9</v>
      </c>
      <c r="C8290" s="3">
        <v>2841</v>
      </c>
      <c r="D8290" s="3">
        <v>2</v>
      </c>
      <c r="E8290" s="2">
        <v>99.489973339515473</v>
      </c>
    </row>
    <row r="8291" spans="1:5" x14ac:dyDescent="0.25">
      <c r="A8291" t="s">
        <v>13</v>
      </c>
      <c r="B8291" t="s">
        <v>9</v>
      </c>
      <c r="C8291" s="3">
        <v>2842</v>
      </c>
      <c r="D8291" s="3">
        <v>4</v>
      </c>
      <c r="E8291" s="2">
        <v>99.495125123964812</v>
      </c>
    </row>
    <row r="8292" spans="1:5" x14ac:dyDescent="0.25">
      <c r="A8292" t="s">
        <v>13</v>
      </c>
      <c r="B8292" t="s">
        <v>9</v>
      </c>
      <c r="C8292" s="3">
        <v>2843</v>
      </c>
      <c r="D8292" s="3">
        <v>4</v>
      </c>
      <c r="E8292" s="2">
        <v>99.500276908414151</v>
      </c>
    </row>
    <row r="8293" spans="1:5" x14ac:dyDescent="0.25">
      <c r="A8293" t="s">
        <v>13</v>
      </c>
      <c r="B8293" t="s">
        <v>9</v>
      </c>
      <c r="C8293" s="3">
        <v>2844</v>
      </c>
      <c r="D8293" s="3">
        <v>3</v>
      </c>
      <c r="E8293" s="2">
        <v>99.504140746751162</v>
      </c>
    </row>
    <row r="8294" spans="1:5" x14ac:dyDescent="0.25">
      <c r="A8294" t="s">
        <v>13</v>
      </c>
      <c r="B8294" t="s">
        <v>9</v>
      </c>
      <c r="C8294" s="3">
        <v>2845</v>
      </c>
      <c r="D8294" s="3">
        <v>2</v>
      </c>
      <c r="E8294" s="2">
        <v>99.506716638975817</v>
      </c>
    </row>
    <row r="8295" spans="1:5" x14ac:dyDescent="0.25">
      <c r="A8295" t="s">
        <v>13</v>
      </c>
      <c r="B8295" t="s">
        <v>9</v>
      </c>
      <c r="C8295" s="3">
        <v>2846</v>
      </c>
      <c r="D8295" s="3">
        <v>4</v>
      </c>
      <c r="E8295" s="2">
        <v>99.51186842342517</v>
      </c>
    </row>
    <row r="8296" spans="1:5" x14ac:dyDescent="0.25">
      <c r="A8296" t="s">
        <v>13</v>
      </c>
      <c r="B8296" t="s">
        <v>9</v>
      </c>
      <c r="C8296" s="3">
        <v>2847</v>
      </c>
      <c r="D8296" s="3">
        <v>3</v>
      </c>
      <c r="E8296" s="2">
        <v>99.515732261762167</v>
      </c>
    </row>
    <row r="8297" spans="1:5" x14ac:dyDescent="0.25">
      <c r="A8297" t="s">
        <v>13</v>
      </c>
      <c r="B8297" t="s">
        <v>9</v>
      </c>
      <c r="C8297" s="3">
        <v>2848</v>
      </c>
      <c r="D8297" s="3">
        <v>7</v>
      </c>
      <c r="E8297" s="2">
        <v>99.524747884548518</v>
      </c>
    </row>
    <row r="8298" spans="1:5" x14ac:dyDescent="0.25">
      <c r="A8298" t="s">
        <v>13</v>
      </c>
      <c r="B8298" t="s">
        <v>9</v>
      </c>
      <c r="C8298" s="3">
        <v>2849</v>
      </c>
      <c r="D8298" s="3">
        <v>4</v>
      </c>
      <c r="E8298" s="2">
        <v>99.529899668997842</v>
      </c>
    </row>
    <row r="8299" spans="1:5" x14ac:dyDescent="0.25">
      <c r="A8299" t="s">
        <v>13</v>
      </c>
      <c r="B8299" t="s">
        <v>9</v>
      </c>
      <c r="C8299" s="3">
        <v>2850</v>
      </c>
      <c r="D8299" s="3">
        <v>6</v>
      </c>
      <c r="E8299" s="2">
        <v>99.537627345671851</v>
      </c>
    </row>
    <row r="8300" spans="1:5" x14ac:dyDescent="0.25">
      <c r="A8300" t="s">
        <v>13</v>
      </c>
      <c r="B8300" t="s">
        <v>9</v>
      </c>
      <c r="C8300" s="3">
        <v>2851</v>
      </c>
      <c r="D8300" s="3">
        <v>3</v>
      </c>
      <c r="E8300" s="2">
        <v>99.541491184008862</v>
      </c>
    </row>
    <row r="8301" spans="1:5" x14ac:dyDescent="0.25">
      <c r="A8301" t="s">
        <v>13</v>
      </c>
      <c r="B8301" t="s">
        <v>9</v>
      </c>
      <c r="C8301" s="3">
        <v>2852</v>
      </c>
      <c r="D8301" s="3">
        <v>8</v>
      </c>
      <c r="E8301" s="2">
        <v>99.55179475290754</v>
      </c>
    </row>
    <row r="8302" spans="1:5" x14ac:dyDescent="0.25">
      <c r="A8302" t="s">
        <v>13</v>
      </c>
      <c r="B8302" t="s">
        <v>9</v>
      </c>
      <c r="C8302" s="3">
        <v>2853</v>
      </c>
      <c r="D8302" s="3">
        <v>5</v>
      </c>
      <c r="E8302" s="2">
        <v>99.558234483469207</v>
      </c>
    </row>
    <row r="8303" spans="1:5" x14ac:dyDescent="0.25">
      <c r="A8303" t="s">
        <v>13</v>
      </c>
      <c r="B8303" t="s">
        <v>9</v>
      </c>
      <c r="C8303" s="3">
        <v>2854</v>
      </c>
      <c r="D8303" s="3">
        <v>4</v>
      </c>
      <c r="E8303" s="2">
        <v>99.563386267918546</v>
      </c>
    </row>
    <row r="8304" spans="1:5" x14ac:dyDescent="0.25">
      <c r="A8304" t="s">
        <v>13</v>
      </c>
      <c r="B8304" t="s">
        <v>9</v>
      </c>
      <c r="C8304" s="3">
        <v>2855</v>
      </c>
      <c r="D8304" s="3">
        <v>3</v>
      </c>
      <c r="E8304" s="2">
        <v>99.567250106255557</v>
      </c>
    </row>
    <row r="8305" spans="1:5" x14ac:dyDescent="0.25">
      <c r="A8305" t="s">
        <v>13</v>
      </c>
      <c r="B8305" t="s">
        <v>9</v>
      </c>
      <c r="C8305" s="3">
        <v>2856</v>
      </c>
      <c r="D8305" s="3">
        <v>1</v>
      </c>
      <c r="E8305" s="2">
        <v>99.568538052367899</v>
      </c>
    </row>
    <row r="8306" spans="1:5" x14ac:dyDescent="0.25">
      <c r="A8306" t="s">
        <v>13</v>
      </c>
      <c r="B8306" t="s">
        <v>9</v>
      </c>
      <c r="C8306" s="3">
        <v>2857</v>
      </c>
      <c r="D8306" s="3">
        <v>2</v>
      </c>
      <c r="E8306" s="2">
        <v>99.571113944592554</v>
      </c>
    </row>
    <row r="8307" spans="1:5" x14ac:dyDescent="0.25">
      <c r="A8307" t="s">
        <v>13</v>
      </c>
      <c r="B8307" t="s">
        <v>9</v>
      </c>
      <c r="C8307" s="3">
        <v>2858</v>
      </c>
      <c r="D8307" s="3">
        <v>6</v>
      </c>
      <c r="E8307" s="2">
        <v>99.578841621266562</v>
      </c>
    </row>
    <row r="8308" spans="1:5" x14ac:dyDescent="0.25">
      <c r="A8308" t="s">
        <v>13</v>
      </c>
      <c r="B8308" t="s">
        <v>9</v>
      </c>
      <c r="C8308" s="3">
        <v>2859</v>
      </c>
      <c r="D8308" s="3">
        <v>5</v>
      </c>
      <c r="E8308" s="2">
        <v>99.585281351828243</v>
      </c>
    </row>
    <row r="8309" spans="1:5" x14ac:dyDescent="0.25">
      <c r="A8309" t="s">
        <v>13</v>
      </c>
      <c r="B8309" t="s">
        <v>9</v>
      </c>
      <c r="C8309" s="3">
        <v>2860</v>
      </c>
      <c r="D8309" s="3">
        <v>2</v>
      </c>
      <c r="E8309" s="2">
        <v>99.587857244052913</v>
      </c>
    </row>
    <row r="8310" spans="1:5" x14ac:dyDescent="0.25">
      <c r="A8310" t="s">
        <v>13</v>
      </c>
      <c r="B8310" t="s">
        <v>9</v>
      </c>
      <c r="C8310" s="3">
        <v>2861</v>
      </c>
      <c r="D8310" s="3">
        <v>4</v>
      </c>
      <c r="E8310" s="2">
        <v>99.593009028502237</v>
      </c>
    </row>
    <row r="8311" spans="1:5" x14ac:dyDescent="0.25">
      <c r="A8311" t="s">
        <v>13</v>
      </c>
      <c r="B8311" t="s">
        <v>9</v>
      </c>
      <c r="C8311" s="3">
        <v>2862</v>
      </c>
      <c r="D8311" s="3">
        <v>4</v>
      </c>
      <c r="E8311" s="2">
        <v>99.598160812951591</v>
      </c>
    </row>
    <row r="8312" spans="1:5" x14ac:dyDescent="0.25">
      <c r="A8312" t="s">
        <v>13</v>
      </c>
      <c r="B8312" t="s">
        <v>9</v>
      </c>
      <c r="C8312" s="3">
        <v>2863</v>
      </c>
      <c r="D8312" s="3">
        <v>6</v>
      </c>
      <c r="E8312" s="2">
        <v>99.605888489625599</v>
      </c>
    </row>
    <row r="8313" spans="1:5" x14ac:dyDescent="0.25">
      <c r="A8313" t="s">
        <v>13</v>
      </c>
      <c r="B8313" t="s">
        <v>9</v>
      </c>
      <c r="C8313" s="3">
        <v>2864</v>
      </c>
      <c r="D8313" s="3">
        <v>7</v>
      </c>
      <c r="E8313" s="2">
        <v>99.614904112411935</v>
      </c>
    </row>
    <row r="8314" spans="1:5" x14ac:dyDescent="0.25">
      <c r="A8314" t="s">
        <v>13</v>
      </c>
      <c r="B8314" t="s">
        <v>9</v>
      </c>
      <c r="C8314" s="3">
        <v>2865</v>
      </c>
      <c r="D8314" s="3">
        <v>2</v>
      </c>
      <c r="E8314" s="2">
        <v>99.617480004636604</v>
      </c>
    </row>
    <row r="8315" spans="1:5" x14ac:dyDescent="0.25">
      <c r="A8315" t="s">
        <v>13</v>
      </c>
      <c r="B8315" t="s">
        <v>9</v>
      </c>
      <c r="C8315" s="3">
        <v>2866</v>
      </c>
      <c r="D8315" s="3">
        <v>7</v>
      </c>
      <c r="E8315" s="2">
        <v>99.626495627422955</v>
      </c>
    </row>
    <row r="8316" spans="1:5" x14ac:dyDescent="0.25">
      <c r="A8316" t="s">
        <v>13</v>
      </c>
      <c r="B8316" t="s">
        <v>9</v>
      </c>
      <c r="C8316" s="3">
        <v>2867</v>
      </c>
      <c r="D8316" s="3">
        <v>2</v>
      </c>
      <c r="E8316" s="2">
        <v>99.62907151964761</v>
      </c>
    </row>
    <row r="8317" spans="1:5" x14ac:dyDescent="0.25">
      <c r="A8317" t="s">
        <v>13</v>
      </c>
      <c r="B8317" t="s">
        <v>9</v>
      </c>
      <c r="C8317" s="3">
        <v>2868</v>
      </c>
      <c r="D8317" s="3">
        <v>4</v>
      </c>
      <c r="E8317" s="2">
        <v>99.634223304096963</v>
      </c>
    </row>
    <row r="8318" spans="1:5" x14ac:dyDescent="0.25">
      <c r="A8318" t="s">
        <v>13</v>
      </c>
      <c r="B8318" t="s">
        <v>9</v>
      </c>
      <c r="C8318" s="3">
        <v>2869</v>
      </c>
      <c r="D8318" s="3">
        <v>3</v>
      </c>
      <c r="E8318" s="2">
        <v>99.63808714243396</v>
      </c>
    </row>
    <row r="8319" spans="1:5" x14ac:dyDescent="0.25">
      <c r="A8319" t="s">
        <v>13</v>
      </c>
      <c r="B8319" t="s">
        <v>9</v>
      </c>
      <c r="C8319" s="3">
        <v>2870</v>
      </c>
      <c r="D8319" s="3">
        <v>6</v>
      </c>
      <c r="E8319" s="2">
        <v>99.645814819107969</v>
      </c>
    </row>
    <row r="8320" spans="1:5" x14ac:dyDescent="0.25">
      <c r="A8320" t="s">
        <v>13</v>
      </c>
      <c r="B8320" t="s">
        <v>9</v>
      </c>
      <c r="C8320" s="3">
        <v>2871</v>
      </c>
      <c r="D8320" s="3">
        <v>4</v>
      </c>
      <c r="E8320" s="2">
        <v>99.650966603557308</v>
      </c>
    </row>
    <row r="8321" spans="1:5" x14ac:dyDescent="0.25">
      <c r="A8321" t="s">
        <v>13</v>
      </c>
      <c r="B8321" t="s">
        <v>9</v>
      </c>
      <c r="C8321" s="3">
        <v>2872</v>
      </c>
      <c r="D8321" s="3">
        <v>5</v>
      </c>
      <c r="E8321" s="2">
        <v>99.657406334118974</v>
      </c>
    </row>
    <row r="8322" spans="1:5" x14ac:dyDescent="0.25">
      <c r="A8322" t="s">
        <v>13</v>
      </c>
      <c r="B8322" t="s">
        <v>9</v>
      </c>
      <c r="C8322" s="3">
        <v>2873</v>
      </c>
      <c r="D8322" s="3">
        <v>5</v>
      </c>
      <c r="E8322" s="2">
        <v>99.663846064680655</v>
      </c>
    </row>
    <row r="8323" spans="1:5" x14ac:dyDescent="0.25">
      <c r="A8323" t="s">
        <v>13</v>
      </c>
      <c r="B8323" t="s">
        <v>9</v>
      </c>
      <c r="C8323" s="3">
        <v>2874</v>
      </c>
      <c r="D8323" s="3">
        <v>5</v>
      </c>
      <c r="E8323" s="2">
        <v>99.670285795242336</v>
      </c>
    </row>
    <row r="8324" spans="1:5" x14ac:dyDescent="0.25">
      <c r="A8324" t="s">
        <v>13</v>
      </c>
      <c r="B8324" t="s">
        <v>9</v>
      </c>
      <c r="C8324" s="3">
        <v>2875</v>
      </c>
      <c r="D8324" s="3">
        <v>6</v>
      </c>
      <c r="E8324" s="2">
        <v>99.678013471916344</v>
      </c>
    </row>
    <row r="8325" spans="1:5" x14ac:dyDescent="0.25">
      <c r="A8325" t="s">
        <v>13</v>
      </c>
      <c r="B8325" t="s">
        <v>9</v>
      </c>
      <c r="C8325" s="3">
        <v>2876</v>
      </c>
      <c r="D8325" s="3">
        <v>3</v>
      </c>
      <c r="E8325" s="2">
        <v>99.681877310253341</v>
      </c>
    </row>
    <row r="8326" spans="1:5" x14ac:dyDescent="0.25">
      <c r="A8326" t="s">
        <v>13</v>
      </c>
      <c r="B8326" t="s">
        <v>9</v>
      </c>
      <c r="C8326" s="3">
        <v>2877</v>
      </c>
      <c r="D8326" s="3">
        <v>8</v>
      </c>
      <c r="E8326" s="2">
        <v>99.692180879152019</v>
      </c>
    </row>
    <row r="8327" spans="1:5" x14ac:dyDescent="0.25">
      <c r="A8327" t="s">
        <v>13</v>
      </c>
      <c r="B8327" t="s">
        <v>9</v>
      </c>
      <c r="C8327" s="3">
        <v>2878</v>
      </c>
      <c r="D8327" s="3">
        <v>2</v>
      </c>
      <c r="E8327" s="2">
        <v>99.694756771376674</v>
      </c>
    </row>
    <row r="8328" spans="1:5" x14ac:dyDescent="0.25">
      <c r="A8328" t="s">
        <v>13</v>
      </c>
      <c r="B8328" t="s">
        <v>9</v>
      </c>
      <c r="C8328" s="3">
        <v>2879</v>
      </c>
      <c r="D8328" s="3">
        <v>3</v>
      </c>
      <c r="E8328" s="2">
        <v>99.6986206097137</v>
      </c>
    </row>
    <row r="8329" spans="1:5" x14ac:dyDescent="0.25">
      <c r="A8329" t="s">
        <v>13</v>
      </c>
      <c r="B8329" t="s">
        <v>9</v>
      </c>
      <c r="C8329" s="3">
        <v>2880</v>
      </c>
      <c r="D8329" s="3">
        <v>1</v>
      </c>
      <c r="E8329" s="2">
        <v>99.699908555826028</v>
      </c>
    </row>
    <row r="8330" spans="1:5" x14ac:dyDescent="0.25">
      <c r="A8330" t="s">
        <v>13</v>
      </c>
      <c r="B8330" t="s">
        <v>9</v>
      </c>
      <c r="C8330" s="3">
        <v>2881</v>
      </c>
      <c r="D8330" s="3">
        <v>1</v>
      </c>
      <c r="E8330" s="2">
        <v>99.701196501938355</v>
      </c>
    </row>
    <row r="8331" spans="1:5" x14ac:dyDescent="0.25">
      <c r="A8331" t="s">
        <v>13</v>
      </c>
      <c r="B8331" t="s">
        <v>9</v>
      </c>
      <c r="C8331" s="3">
        <v>2882</v>
      </c>
      <c r="D8331" s="3">
        <v>2</v>
      </c>
      <c r="E8331" s="2">
        <v>99.703772394163025</v>
      </c>
    </row>
    <row r="8332" spans="1:5" x14ac:dyDescent="0.25">
      <c r="A8332" t="s">
        <v>13</v>
      </c>
      <c r="B8332" t="s">
        <v>9</v>
      </c>
      <c r="C8332" s="3">
        <v>2883</v>
      </c>
      <c r="D8332" s="3">
        <v>1</v>
      </c>
      <c r="E8332" s="2">
        <v>99.705060340275367</v>
      </c>
    </row>
    <row r="8333" spans="1:5" x14ac:dyDescent="0.25">
      <c r="A8333" t="s">
        <v>13</v>
      </c>
      <c r="B8333" t="s">
        <v>9</v>
      </c>
      <c r="C8333" s="3">
        <v>2884</v>
      </c>
      <c r="D8333" s="3">
        <v>2</v>
      </c>
      <c r="E8333" s="2">
        <v>99.707636232500036</v>
      </c>
    </row>
    <row r="8334" spans="1:5" x14ac:dyDescent="0.25">
      <c r="A8334" t="s">
        <v>13</v>
      </c>
      <c r="B8334" t="s">
        <v>9</v>
      </c>
      <c r="C8334" s="3">
        <v>2885</v>
      </c>
      <c r="D8334" s="3">
        <v>2</v>
      </c>
      <c r="E8334" s="2">
        <v>99.710212124724706</v>
      </c>
    </row>
    <row r="8335" spans="1:5" x14ac:dyDescent="0.25">
      <c r="A8335" t="s">
        <v>13</v>
      </c>
      <c r="B8335" t="s">
        <v>9</v>
      </c>
      <c r="C8335" s="3">
        <v>2886</v>
      </c>
      <c r="D8335" s="3">
        <v>5</v>
      </c>
      <c r="E8335" s="2">
        <v>99.716651855286372</v>
      </c>
    </row>
    <row r="8336" spans="1:5" x14ac:dyDescent="0.25">
      <c r="A8336" t="s">
        <v>13</v>
      </c>
      <c r="B8336" t="s">
        <v>9</v>
      </c>
      <c r="C8336" s="3">
        <v>2887</v>
      </c>
      <c r="D8336" s="3">
        <v>2</v>
      </c>
      <c r="E8336" s="2">
        <v>99.719227747511042</v>
      </c>
    </row>
    <row r="8337" spans="1:5" x14ac:dyDescent="0.25">
      <c r="A8337" t="s">
        <v>13</v>
      </c>
      <c r="B8337" t="s">
        <v>9</v>
      </c>
      <c r="C8337" s="3">
        <v>2888</v>
      </c>
      <c r="D8337" s="3">
        <v>2</v>
      </c>
      <c r="E8337" s="2">
        <v>99.721803639735711</v>
      </c>
    </row>
    <row r="8338" spans="1:5" x14ac:dyDescent="0.25">
      <c r="A8338" t="s">
        <v>13</v>
      </c>
      <c r="B8338" t="s">
        <v>9</v>
      </c>
      <c r="C8338" s="3">
        <v>2890</v>
      </c>
      <c r="D8338" s="3">
        <v>1</v>
      </c>
      <c r="E8338" s="2">
        <v>99.723091585848039</v>
      </c>
    </row>
    <row r="8339" spans="1:5" x14ac:dyDescent="0.25">
      <c r="A8339" t="s">
        <v>13</v>
      </c>
      <c r="B8339" t="s">
        <v>9</v>
      </c>
      <c r="C8339" s="3">
        <v>2891</v>
      </c>
      <c r="D8339" s="3">
        <v>4</v>
      </c>
      <c r="E8339" s="2">
        <v>99.728243370297392</v>
      </c>
    </row>
    <row r="8340" spans="1:5" x14ac:dyDescent="0.25">
      <c r="A8340" t="s">
        <v>13</v>
      </c>
      <c r="B8340" t="s">
        <v>9</v>
      </c>
      <c r="C8340" s="3">
        <v>2892</v>
      </c>
      <c r="D8340" s="3">
        <v>3</v>
      </c>
      <c r="E8340" s="2">
        <v>99.732107208634389</v>
      </c>
    </row>
    <row r="8341" spans="1:5" x14ac:dyDescent="0.25">
      <c r="A8341" t="s">
        <v>13</v>
      </c>
      <c r="B8341" t="s">
        <v>9</v>
      </c>
      <c r="C8341" s="3">
        <v>2893</v>
      </c>
      <c r="D8341" s="3">
        <v>2</v>
      </c>
      <c r="E8341" s="2">
        <v>99.734683100859058</v>
      </c>
    </row>
    <row r="8342" spans="1:5" x14ac:dyDescent="0.25">
      <c r="A8342" t="s">
        <v>13</v>
      </c>
      <c r="B8342" t="s">
        <v>9</v>
      </c>
      <c r="C8342" s="3">
        <v>2895</v>
      </c>
      <c r="D8342" s="3">
        <v>2</v>
      </c>
      <c r="E8342" s="2">
        <v>99.737258993083728</v>
      </c>
    </row>
    <row r="8343" spans="1:5" x14ac:dyDescent="0.25">
      <c r="A8343" t="s">
        <v>13</v>
      </c>
      <c r="B8343" t="s">
        <v>9</v>
      </c>
      <c r="C8343" s="3">
        <v>2896</v>
      </c>
      <c r="D8343" s="3">
        <v>2</v>
      </c>
      <c r="E8343" s="2">
        <v>99.739834885308397</v>
      </c>
    </row>
    <row r="8344" spans="1:5" x14ac:dyDescent="0.25">
      <c r="A8344" t="s">
        <v>13</v>
      </c>
      <c r="B8344" t="s">
        <v>9</v>
      </c>
      <c r="C8344" s="3">
        <v>2897</v>
      </c>
      <c r="D8344" s="3">
        <v>3</v>
      </c>
      <c r="E8344" s="2">
        <v>99.743698723645409</v>
      </c>
    </row>
    <row r="8345" spans="1:5" x14ac:dyDescent="0.25">
      <c r="A8345" t="s">
        <v>13</v>
      </c>
      <c r="B8345" t="s">
        <v>9</v>
      </c>
      <c r="C8345" s="3">
        <v>2898</v>
      </c>
      <c r="D8345" s="3">
        <v>2</v>
      </c>
      <c r="E8345" s="2">
        <v>99.746274615870064</v>
      </c>
    </row>
    <row r="8346" spans="1:5" x14ac:dyDescent="0.25">
      <c r="A8346" t="s">
        <v>13</v>
      </c>
      <c r="B8346" t="s">
        <v>9</v>
      </c>
      <c r="C8346" s="3">
        <v>2899</v>
      </c>
      <c r="D8346" s="3">
        <v>3</v>
      </c>
      <c r="E8346" s="2">
        <v>99.750138454207075</v>
      </c>
    </row>
    <row r="8347" spans="1:5" x14ac:dyDescent="0.25">
      <c r="A8347" t="s">
        <v>13</v>
      </c>
      <c r="B8347" t="s">
        <v>9</v>
      </c>
      <c r="C8347" s="3">
        <v>2900</v>
      </c>
      <c r="D8347" s="3">
        <v>1</v>
      </c>
      <c r="E8347" s="2">
        <v>99.751426400319403</v>
      </c>
    </row>
    <row r="8348" spans="1:5" x14ac:dyDescent="0.25">
      <c r="A8348" t="s">
        <v>13</v>
      </c>
      <c r="B8348" t="s">
        <v>9</v>
      </c>
      <c r="C8348" s="3">
        <v>2901</v>
      </c>
      <c r="D8348" s="3">
        <v>3</v>
      </c>
      <c r="E8348" s="2">
        <v>99.755290238656414</v>
      </c>
    </row>
    <row r="8349" spans="1:5" x14ac:dyDescent="0.25">
      <c r="A8349" t="s">
        <v>13</v>
      </c>
      <c r="B8349" t="s">
        <v>9</v>
      </c>
      <c r="C8349" s="3">
        <v>2903</v>
      </c>
      <c r="D8349" s="3">
        <v>3</v>
      </c>
      <c r="E8349" s="2">
        <v>99.759154076993411</v>
      </c>
    </row>
    <row r="8350" spans="1:5" x14ac:dyDescent="0.25">
      <c r="A8350" t="s">
        <v>13</v>
      </c>
      <c r="B8350" t="s">
        <v>9</v>
      </c>
      <c r="C8350" s="3">
        <v>2905</v>
      </c>
      <c r="D8350" s="3">
        <v>3</v>
      </c>
      <c r="E8350" s="2">
        <v>99.763017915330423</v>
      </c>
    </row>
    <row r="8351" spans="1:5" x14ac:dyDescent="0.25">
      <c r="A8351" t="s">
        <v>13</v>
      </c>
      <c r="B8351" t="s">
        <v>9</v>
      </c>
      <c r="C8351" s="3">
        <v>2906</v>
      </c>
      <c r="D8351" s="3">
        <v>2</v>
      </c>
      <c r="E8351" s="2">
        <v>99.765593807555092</v>
      </c>
    </row>
    <row r="8352" spans="1:5" x14ac:dyDescent="0.25">
      <c r="A8352" t="s">
        <v>13</v>
      </c>
      <c r="B8352" t="s">
        <v>9</v>
      </c>
      <c r="C8352" s="3">
        <v>2907</v>
      </c>
      <c r="D8352" s="3">
        <v>1</v>
      </c>
      <c r="E8352" s="2">
        <v>99.76688175366742</v>
      </c>
    </row>
    <row r="8353" spans="1:5" x14ac:dyDescent="0.25">
      <c r="A8353" t="s">
        <v>13</v>
      </c>
      <c r="B8353" t="s">
        <v>9</v>
      </c>
      <c r="C8353" s="3">
        <v>2908</v>
      </c>
      <c r="D8353" s="3">
        <v>2</v>
      </c>
      <c r="E8353" s="2">
        <v>99.769457645892103</v>
      </c>
    </row>
    <row r="8354" spans="1:5" x14ac:dyDescent="0.25">
      <c r="A8354" t="s">
        <v>13</v>
      </c>
      <c r="B8354" t="s">
        <v>9</v>
      </c>
      <c r="C8354" s="3">
        <v>2911</v>
      </c>
      <c r="D8354" s="3">
        <v>179</v>
      </c>
      <c r="E8354" s="2">
        <v>100</v>
      </c>
    </row>
    <row r="8355" spans="1:5" x14ac:dyDescent="0.25">
      <c r="A8355" t="s">
        <v>13</v>
      </c>
      <c r="B8355" t="s">
        <v>9</v>
      </c>
      <c r="C8355" s="1" t="e">
        <v>#NULL!</v>
      </c>
      <c r="D8355" s="3">
        <v>77643</v>
      </c>
      <c r="E8355" s="1" t="e">
        <v>#NULL!</v>
      </c>
    </row>
    <row r="8356" spans="1:5" x14ac:dyDescent="0.25">
      <c r="A8356" t="s">
        <v>13</v>
      </c>
      <c r="B8356" t="s">
        <v>10</v>
      </c>
      <c r="C8356" s="3">
        <v>2108</v>
      </c>
      <c r="D8356" s="3">
        <v>192</v>
      </c>
      <c r="E8356" s="2">
        <v>0.24822557499127332</v>
      </c>
    </row>
    <row r="8357" spans="1:5" x14ac:dyDescent="0.25">
      <c r="A8357" t="s">
        <v>13</v>
      </c>
      <c r="B8357" t="s">
        <v>10</v>
      </c>
      <c r="C8357" s="3">
        <v>2109</v>
      </c>
      <c r="D8357" s="3">
        <v>1</v>
      </c>
      <c r="E8357" s="2">
        <v>0.24951841652768622</v>
      </c>
    </row>
    <row r="8358" spans="1:5" x14ac:dyDescent="0.25">
      <c r="A8358" t="s">
        <v>13</v>
      </c>
      <c r="B8358" t="s">
        <v>10</v>
      </c>
      <c r="C8358" s="3">
        <v>2110</v>
      </c>
      <c r="D8358" s="3">
        <v>2</v>
      </c>
      <c r="E8358" s="2">
        <v>0.25210409960051194</v>
      </c>
    </row>
    <row r="8359" spans="1:5" x14ac:dyDescent="0.25">
      <c r="A8359" t="s">
        <v>13</v>
      </c>
      <c r="B8359" t="s">
        <v>10</v>
      </c>
      <c r="C8359" s="3">
        <v>2111</v>
      </c>
      <c r="D8359" s="3">
        <v>1</v>
      </c>
      <c r="E8359" s="2">
        <v>0.25339694113692485</v>
      </c>
    </row>
    <row r="8360" spans="1:5" x14ac:dyDescent="0.25">
      <c r="A8360" t="s">
        <v>13</v>
      </c>
      <c r="B8360" t="s">
        <v>10</v>
      </c>
      <c r="C8360" s="3">
        <v>2112</v>
      </c>
      <c r="D8360" s="3">
        <v>1</v>
      </c>
      <c r="E8360" s="2">
        <v>0.25468978267333775</v>
      </c>
    </row>
    <row r="8361" spans="1:5" x14ac:dyDescent="0.25">
      <c r="A8361" t="s">
        <v>13</v>
      </c>
      <c r="B8361" t="s">
        <v>10</v>
      </c>
      <c r="C8361" s="3">
        <v>2113</v>
      </c>
      <c r="D8361" s="3">
        <v>1</v>
      </c>
      <c r="E8361" s="2">
        <v>0.2559826242097506</v>
      </c>
    </row>
    <row r="8362" spans="1:5" x14ac:dyDescent="0.25">
      <c r="A8362" t="s">
        <v>13</v>
      </c>
      <c r="B8362" t="s">
        <v>10</v>
      </c>
      <c r="C8362" s="3">
        <v>2114</v>
      </c>
      <c r="D8362" s="3">
        <v>1</v>
      </c>
      <c r="E8362" s="2">
        <v>0.2572754657461635</v>
      </c>
    </row>
    <row r="8363" spans="1:5" x14ac:dyDescent="0.25">
      <c r="A8363" t="s">
        <v>13</v>
      </c>
      <c r="B8363" t="s">
        <v>10</v>
      </c>
      <c r="C8363" s="3">
        <v>2115</v>
      </c>
      <c r="D8363" s="3">
        <v>1</v>
      </c>
      <c r="E8363" s="2">
        <v>0.25856830728257635</v>
      </c>
    </row>
    <row r="8364" spans="1:5" x14ac:dyDescent="0.25">
      <c r="A8364" t="s">
        <v>13</v>
      </c>
      <c r="B8364" t="s">
        <v>10</v>
      </c>
      <c r="C8364" s="3">
        <v>2116</v>
      </c>
      <c r="D8364" s="3">
        <v>1</v>
      </c>
      <c r="E8364" s="2">
        <v>0.25986114881898925</v>
      </c>
    </row>
    <row r="8365" spans="1:5" x14ac:dyDescent="0.25">
      <c r="A8365" t="s">
        <v>13</v>
      </c>
      <c r="B8365" t="s">
        <v>10</v>
      </c>
      <c r="C8365" s="3">
        <v>2117</v>
      </c>
      <c r="D8365" s="3">
        <v>3</v>
      </c>
      <c r="E8365" s="2">
        <v>0.26373967342822791</v>
      </c>
    </row>
    <row r="8366" spans="1:5" x14ac:dyDescent="0.25">
      <c r="A8366" t="s">
        <v>13</v>
      </c>
      <c r="B8366" t="s">
        <v>10</v>
      </c>
      <c r="C8366" s="3">
        <v>2118</v>
      </c>
      <c r="D8366" s="3">
        <v>2</v>
      </c>
      <c r="E8366" s="2">
        <v>0.26632535650105366</v>
      </c>
    </row>
    <row r="8367" spans="1:5" x14ac:dyDescent="0.25">
      <c r="A8367" t="s">
        <v>13</v>
      </c>
      <c r="B8367" t="s">
        <v>10</v>
      </c>
      <c r="C8367" s="3">
        <v>2119</v>
      </c>
      <c r="D8367" s="3">
        <v>3</v>
      </c>
      <c r="E8367" s="2">
        <v>0.27020388111029231</v>
      </c>
    </row>
    <row r="8368" spans="1:5" x14ac:dyDescent="0.25">
      <c r="A8368" t="s">
        <v>13</v>
      </c>
      <c r="B8368" t="s">
        <v>10</v>
      </c>
      <c r="C8368" s="3">
        <v>2120</v>
      </c>
      <c r="D8368" s="3">
        <v>2</v>
      </c>
      <c r="E8368" s="2">
        <v>0.27278956418311806</v>
      </c>
    </row>
    <row r="8369" spans="1:5" x14ac:dyDescent="0.25">
      <c r="A8369" t="s">
        <v>13</v>
      </c>
      <c r="B8369" t="s">
        <v>10</v>
      </c>
      <c r="C8369" s="3">
        <v>2122</v>
      </c>
      <c r="D8369" s="3">
        <v>3</v>
      </c>
      <c r="E8369" s="2">
        <v>0.27666808879235671</v>
      </c>
    </row>
    <row r="8370" spans="1:5" x14ac:dyDescent="0.25">
      <c r="A8370" t="s">
        <v>13</v>
      </c>
      <c r="B8370" t="s">
        <v>10</v>
      </c>
      <c r="C8370" s="3">
        <v>2123</v>
      </c>
      <c r="D8370" s="3">
        <v>2</v>
      </c>
      <c r="E8370" s="2">
        <v>0.27925377186518252</v>
      </c>
    </row>
    <row r="8371" spans="1:5" x14ac:dyDescent="0.25">
      <c r="A8371" t="s">
        <v>13</v>
      </c>
      <c r="B8371" t="s">
        <v>10</v>
      </c>
      <c r="C8371" s="3">
        <v>2124</v>
      </c>
      <c r="D8371" s="3">
        <v>2</v>
      </c>
      <c r="E8371" s="2">
        <v>0.28183945493800822</v>
      </c>
    </row>
    <row r="8372" spans="1:5" x14ac:dyDescent="0.25">
      <c r="A8372" t="s">
        <v>13</v>
      </c>
      <c r="B8372" t="s">
        <v>10</v>
      </c>
      <c r="C8372" s="3">
        <v>2125</v>
      </c>
      <c r="D8372" s="3">
        <v>2</v>
      </c>
      <c r="E8372" s="2">
        <v>0.28442513801083402</v>
      </c>
    </row>
    <row r="8373" spans="1:5" x14ac:dyDescent="0.25">
      <c r="A8373" t="s">
        <v>13</v>
      </c>
      <c r="B8373" t="s">
        <v>10</v>
      </c>
      <c r="C8373" s="3">
        <v>2126</v>
      </c>
      <c r="D8373" s="3">
        <v>1</v>
      </c>
      <c r="E8373" s="2">
        <v>0.28571797954724687</v>
      </c>
    </row>
    <row r="8374" spans="1:5" x14ac:dyDescent="0.25">
      <c r="A8374" t="s">
        <v>13</v>
      </c>
      <c r="B8374" t="s">
        <v>10</v>
      </c>
      <c r="C8374" s="3">
        <v>2127</v>
      </c>
      <c r="D8374" s="3">
        <v>2</v>
      </c>
      <c r="E8374" s="2">
        <v>0.28830366262007268</v>
      </c>
    </row>
    <row r="8375" spans="1:5" x14ac:dyDescent="0.25">
      <c r="A8375" t="s">
        <v>13</v>
      </c>
      <c r="B8375" t="s">
        <v>10</v>
      </c>
      <c r="C8375" s="3">
        <v>2128</v>
      </c>
      <c r="D8375" s="3">
        <v>3</v>
      </c>
      <c r="E8375" s="2">
        <v>0.29218218722931127</v>
      </c>
    </row>
    <row r="8376" spans="1:5" x14ac:dyDescent="0.25">
      <c r="A8376" t="s">
        <v>13</v>
      </c>
      <c r="B8376" t="s">
        <v>10</v>
      </c>
      <c r="C8376" s="3">
        <v>2129</v>
      </c>
      <c r="D8376" s="3">
        <v>2</v>
      </c>
      <c r="E8376" s="2">
        <v>0.29476787030213708</v>
      </c>
    </row>
    <row r="8377" spans="1:5" x14ac:dyDescent="0.25">
      <c r="A8377" t="s">
        <v>13</v>
      </c>
      <c r="B8377" t="s">
        <v>10</v>
      </c>
      <c r="C8377" s="3">
        <v>2131</v>
      </c>
      <c r="D8377" s="3">
        <v>6</v>
      </c>
      <c r="E8377" s="2">
        <v>0.30252491952061433</v>
      </c>
    </row>
    <row r="8378" spans="1:5" x14ac:dyDescent="0.25">
      <c r="A8378" t="s">
        <v>13</v>
      </c>
      <c r="B8378" t="s">
        <v>10</v>
      </c>
      <c r="C8378" s="3">
        <v>2132</v>
      </c>
      <c r="D8378" s="3">
        <v>2</v>
      </c>
      <c r="E8378" s="2">
        <v>0.30511060259344014</v>
      </c>
    </row>
    <row r="8379" spans="1:5" x14ac:dyDescent="0.25">
      <c r="A8379" t="s">
        <v>13</v>
      </c>
      <c r="B8379" t="s">
        <v>10</v>
      </c>
      <c r="C8379" s="3">
        <v>2133</v>
      </c>
      <c r="D8379" s="3">
        <v>1</v>
      </c>
      <c r="E8379" s="2">
        <v>0.30640344412985299</v>
      </c>
    </row>
    <row r="8380" spans="1:5" x14ac:dyDescent="0.25">
      <c r="A8380" t="s">
        <v>13</v>
      </c>
      <c r="B8380" t="s">
        <v>10</v>
      </c>
      <c r="C8380" s="3">
        <v>2134</v>
      </c>
      <c r="D8380" s="3">
        <v>1</v>
      </c>
      <c r="E8380" s="2">
        <v>0.30769628566626589</v>
      </c>
    </row>
    <row r="8381" spans="1:5" x14ac:dyDescent="0.25">
      <c r="A8381" t="s">
        <v>13</v>
      </c>
      <c r="B8381" t="s">
        <v>10</v>
      </c>
      <c r="C8381" s="3">
        <v>2136</v>
      </c>
      <c r="D8381" s="3">
        <v>3</v>
      </c>
      <c r="E8381" s="2">
        <v>0.31157481027550449</v>
      </c>
    </row>
    <row r="8382" spans="1:5" x14ac:dyDescent="0.25">
      <c r="A8382" t="s">
        <v>13</v>
      </c>
      <c r="B8382" t="s">
        <v>10</v>
      </c>
      <c r="C8382" s="3">
        <v>2137</v>
      </c>
      <c r="D8382" s="3">
        <v>4</v>
      </c>
      <c r="E8382" s="2">
        <v>0.31674617642115604</v>
      </c>
    </row>
    <row r="8383" spans="1:5" x14ac:dyDescent="0.25">
      <c r="A8383" t="s">
        <v>13</v>
      </c>
      <c r="B8383" t="s">
        <v>10</v>
      </c>
      <c r="C8383" s="3">
        <v>2139</v>
      </c>
      <c r="D8383" s="3">
        <v>1</v>
      </c>
      <c r="E8383" s="2">
        <v>0.31803901795756895</v>
      </c>
    </row>
    <row r="8384" spans="1:5" x14ac:dyDescent="0.25">
      <c r="A8384" t="s">
        <v>13</v>
      </c>
      <c r="B8384" t="s">
        <v>10</v>
      </c>
      <c r="C8384" s="3">
        <v>2140</v>
      </c>
      <c r="D8384" s="3">
        <v>2</v>
      </c>
      <c r="E8384" s="2">
        <v>0.3206247010303947</v>
      </c>
    </row>
    <row r="8385" spans="1:5" x14ac:dyDescent="0.25">
      <c r="A8385" t="s">
        <v>13</v>
      </c>
      <c r="B8385" t="s">
        <v>10</v>
      </c>
      <c r="C8385" s="3">
        <v>2141</v>
      </c>
      <c r="D8385" s="3">
        <v>2</v>
      </c>
      <c r="E8385" s="2">
        <v>0.3232103841032205</v>
      </c>
    </row>
    <row r="8386" spans="1:5" x14ac:dyDescent="0.25">
      <c r="A8386" t="s">
        <v>13</v>
      </c>
      <c r="B8386" t="s">
        <v>10</v>
      </c>
      <c r="C8386" s="3">
        <v>2142</v>
      </c>
      <c r="D8386" s="3">
        <v>4</v>
      </c>
      <c r="E8386" s="2">
        <v>0.32838175024887201</v>
      </c>
    </row>
    <row r="8387" spans="1:5" x14ac:dyDescent="0.25">
      <c r="A8387" t="s">
        <v>13</v>
      </c>
      <c r="B8387" t="s">
        <v>10</v>
      </c>
      <c r="C8387" s="3">
        <v>2143</v>
      </c>
      <c r="D8387" s="3">
        <v>5</v>
      </c>
      <c r="E8387" s="2">
        <v>0.33484595793093641</v>
      </c>
    </row>
    <row r="8388" spans="1:5" x14ac:dyDescent="0.25">
      <c r="A8388" t="s">
        <v>13</v>
      </c>
      <c r="B8388" t="s">
        <v>10</v>
      </c>
      <c r="C8388" s="3">
        <v>2144</v>
      </c>
      <c r="D8388" s="3">
        <v>3</v>
      </c>
      <c r="E8388" s="2">
        <v>0.33872448254017506</v>
      </c>
    </row>
    <row r="8389" spans="1:5" x14ac:dyDescent="0.25">
      <c r="A8389" t="s">
        <v>13</v>
      </c>
      <c r="B8389" t="s">
        <v>10</v>
      </c>
      <c r="C8389" s="3">
        <v>2145</v>
      </c>
      <c r="D8389" s="3">
        <v>2</v>
      </c>
      <c r="E8389" s="2">
        <v>0.34131016561300082</v>
      </c>
    </row>
    <row r="8390" spans="1:5" x14ac:dyDescent="0.25">
      <c r="A8390" t="s">
        <v>13</v>
      </c>
      <c r="B8390" t="s">
        <v>10</v>
      </c>
      <c r="C8390" s="3">
        <v>2146</v>
      </c>
      <c r="D8390" s="3">
        <v>2</v>
      </c>
      <c r="E8390" s="2">
        <v>0.34389584868582657</v>
      </c>
    </row>
    <row r="8391" spans="1:5" x14ac:dyDescent="0.25">
      <c r="A8391" t="s">
        <v>13</v>
      </c>
      <c r="B8391" t="s">
        <v>10</v>
      </c>
      <c r="C8391" s="3">
        <v>2147</v>
      </c>
      <c r="D8391" s="3">
        <v>3</v>
      </c>
      <c r="E8391" s="2">
        <v>0.34777437329506522</v>
      </c>
    </row>
    <row r="8392" spans="1:5" x14ac:dyDescent="0.25">
      <c r="A8392" t="s">
        <v>13</v>
      </c>
      <c r="B8392" t="s">
        <v>10</v>
      </c>
      <c r="C8392" s="3">
        <v>2149</v>
      </c>
      <c r="D8392" s="3">
        <v>3</v>
      </c>
      <c r="E8392" s="2">
        <v>0.35165289790430387</v>
      </c>
    </row>
    <row r="8393" spans="1:5" x14ac:dyDescent="0.25">
      <c r="A8393" t="s">
        <v>13</v>
      </c>
      <c r="B8393" t="s">
        <v>10</v>
      </c>
      <c r="C8393" s="3">
        <v>2150</v>
      </c>
      <c r="D8393" s="3">
        <v>3</v>
      </c>
      <c r="E8393" s="2">
        <v>0.35553142251354253</v>
      </c>
    </row>
    <row r="8394" spans="1:5" x14ac:dyDescent="0.25">
      <c r="A8394" t="s">
        <v>13</v>
      </c>
      <c r="B8394" t="s">
        <v>10</v>
      </c>
      <c r="C8394" s="3">
        <v>2151</v>
      </c>
      <c r="D8394" s="3">
        <v>2</v>
      </c>
      <c r="E8394" s="2">
        <v>0.35811710558636828</v>
      </c>
    </row>
    <row r="8395" spans="1:5" x14ac:dyDescent="0.25">
      <c r="A8395" t="s">
        <v>13</v>
      </c>
      <c r="B8395" t="s">
        <v>10</v>
      </c>
      <c r="C8395" s="3">
        <v>2152</v>
      </c>
      <c r="D8395" s="3">
        <v>5</v>
      </c>
      <c r="E8395" s="2">
        <v>0.36458131326843268</v>
      </c>
    </row>
    <row r="8396" spans="1:5" x14ac:dyDescent="0.25">
      <c r="A8396" t="s">
        <v>13</v>
      </c>
      <c r="B8396" t="s">
        <v>10</v>
      </c>
      <c r="C8396" s="3">
        <v>2153</v>
      </c>
      <c r="D8396" s="3">
        <v>5</v>
      </c>
      <c r="E8396" s="2">
        <v>0.37104552095049714</v>
      </c>
    </row>
    <row r="8397" spans="1:5" x14ac:dyDescent="0.25">
      <c r="A8397" t="s">
        <v>13</v>
      </c>
      <c r="B8397" t="s">
        <v>10</v>
      </c>
      <c r="C8397" s="3">
        <v>2154</v>
      </c>
      <c r="D8397" s="3">
        <v>4</v>
      </c>
      <c r="E8397" s="2">
        <v>0.37621688709614864</v>
      </c>
    </row>
    <row r="8398" spans="1:5" x14ac:dyDescent="0.25">
      <c r="A8398" t="s">
        <v>13</v>
      </c>
      <c r="B8398" t="s">
        <v>10</v>
      </c>
      <c r="C8398" s="3">
        <v>2155</v>
      </c>
      <c r="D8398" s="3">
        <v>4</v>
      </c>
      <c r="E8398" s="2">
        <v>0.38138825324180015</v>
      </c>
    </row>
    <row r="8399" spans="1:5" x14ac:dyDescent="0.25">
      <c r="A8399" t="s">
        <v>13</v>
      </c>
      <c r="B8399" t="s">
        <v>10</v>
      </c>
      <c r="C8399" s="3">
        <v>2156</v>
      </c>
      <c r="D8399" s="3">
        <v>4</v>
      </c>
      <c r="E8399" s="2">
        <v>0.3865596193874517</v>
      </c>
    </row>
    <row r="8400" spans="1:5" x14ac:dyDescent="0.25">
      <c r="A8400" t="s">
        <v>13</v>
      </c>
      <c r="B8400" t="s">
        <v>10</v>
      </c>
      <c r="C8400" s="3">
        <v>2157</v>
      </c>
      <c r="D8400" s="3">
        <v>6</v>
      </c>
      <c r="E8400" s="2">
        <v>0.39431666860592895</v>
      </c>
    </row>
    <row r="8401" spans="1:5" x14ac:dyDescent="0.25">
      <c r="A8401" t="s">
        <v>13</v>
      </c>
      <c r="B8401" t="s">
        <v>10</v>
      </c>
      <c r="C8401" s="3">
        <v>2158</v>
      </c>
      <c r="D8401" s="3">
        <v>3</v>
      </c>
      <c r="E8401" s="2">
        <v>0.39819519321516761</v>
      </c>
    </row>
    <row r="8402" spans="1:5" x14ac:dyDescent="0.25">
      <c r="A8402" t="s">
        <v>13</v>
      </c>
      <c r="B8402" t="s">
        <v>10</v>
      </c>
      <c r="C8402" s="3">
        <v>2159</v>
      </c>
      <c r="D8402" s="3">
        <v>3</v>
      </c>
      <c r="E8402" s="2">
        <v>0.40207371782440626</v>
      </c>
    </row>
    <row r="8403" spans="1:5" x14ac:dyDescent="0.25">
      <c r="A8403" t="s">
        <v>13</v>
      </c>
      <c r="B8403" t="s">
        <v>10</v>
      </c>
      <c r="C8403" s="3">
        <v>2160</v>
      </c>
      <c r="D8403" s="3">
        <v>3</v>
      </c>
      <c r="E8403" s="2">
        <v>0.40595224243364492</v>
      </c>
    </row>
    <row r="8404" spans="1:5" x14ac:dyDescent="0.25">
      <c r="A8404" t="s">
        <v>13</v>
      </c>
      <c r="B8404" t="s">
        <v>10</v>
      </c>
      <c r="C8404" s="3">
        <v>2161</v>
      </c>
      <c r="D8404" s="3">
        <v>8</v>
      </c>
      <c r="E8404" s="2">
        <v>0.41629497472494792</v>
      </c>
    </row>
    <row r="8405" spans="1:5" x14ac:dyDescent="0.25">
      <c r="A8405" t="s">
        <v>13</v>
      </c>
      <c r="B8405" t="s">
        <v>10</v>
      </c>
      <c r="C8405" s="3">
        <v>2162</v>
      </c>
      <c r="D8405" s="3">
        <v>2</v>
      </c>
      <c r="E8405" s="2">
        <v>0.41888065779777373</v>
      </c>
    </row>
    <row r="8406" spans="1:5" x14ac:dyDescent="0.25">
      <c r="A8406" t="s">
        <v>13</v>
      </c>
      <c r="B8406" t="s">
        <v>10</v>
      </c>
      <c r="C8406" s="3">
        <v>2163</v>
      </c>
      <c r="D8406" s="3">
        <v>2</v>
      </c>
      <c r="E8406" s="2">
        <v>0.42146634087059948</v>
      </c>
    </row>
    <row r="8407" spans="1:5" x14ac:dyDescent="0.25">
      <c r="A8407" t="s">
        <v>13</v>
      </c>
      <c r="B8407" t="s">
        <v>10</v>
      </c>
      <c r="C8407" s="3">
        <v>2164</v>
      </c>
      <c r="D8407" s="3">
        <v>8</v>
      </c>
      <c r="E8407" s="2">
        <v>0.43180907316190248</v>
      </c>
    </row>
    <row r="8408" spans="1:5" x14ac:dyDescent="0.25">
      <c r="A8408" t="s">
        <v>13</v>
      </c>
      <c r="B8408" t="s">
        <v>10</v>
      </c>
      <c r="C8408" s="3">
        <v>2165</v>
      </c>
      <c r="D8408" s="3">
        <v>3</v>
      </c>
      <c r="E8408" s="2">
        <v>0.43568759777114124</v>
      </c>
    </row>
    <row r="8409" spans="1:5" x14ac:dyDescent="0.25">
      <c r="A8409" t="s">
        <v>13</v>
      </c>
      <c r="B8409" t="s">
        <v>10</v>
      </c>
      <c r="C8409" s="3">
        <v>2167</v>
      </c>
      <c r="D8409" s="3">
        <v>4</v>
      </c>
      <c r="E8409" s="2">
        <v>0.44085896391679269</v>
      </c>
    </row>
    <row r="8410" spans="1:5" x14ac:dyDescent="0.25">
      <c r="A8410" t="s">
        <v>13</v>
      </c>
      <c r="B8410" t="s">
        <v>10</v>
      </c>
      <c r="C8410" s="3">
        <v>2168</v>
      </c>
      <c r="D8410" s="3">
        <v>4</v>
      </c>
      <c r="E8410" s="2">
        <v>0.44603033006244425</v>
      </c>
    </row>
    <row r="8411" spans="1:5" x14ac:dyDescent="0.25">
      <c r="A8411" t="s">
        <v>13</v>
      </c>
      <c r="B8411" t="s">
        <v>10</v>
      </c>
      <c r="C8411" s="3">
        <v>2169</v>
      </c>
      <c r="D8411" s="3">
        <v>3</v>
      </c>
      <c r="E8411" s="2">
        <v>0.4499088546716829</v>
      </c>
    </row>
    <row r="8412" spans="1:5" x14ac:dyDescent="0.25">
      <c r="A8412" t="s">
        <v>13</v>
      </c>
      <c r="B8412" t="s">
        <v>10</v>
      </c>
      <c r="C8412" s="3">
        <v>2170</v>
      </c>
      <c r="D8412" s="3">
        <v>5</v>
      </c>
      <c r="E8412" s="2">
        <v>0.45637306235374725</v>
      </c>
    </row>
    <row r="8413" spans="1:5" x14ac:dyDescent="0.25">
      <c r="A8413" t="s">
        <v>13</v>
      </c>
      <c r="B8413" t="s">
        <v>10</v>
      </c>
      <c r="C8413" s="3">
        <v>2171</v>
      </c>
      <c r="D8413" s="3">
        <v>7</v>
      </c>
      <c r="E8413" s="2">
        <v>0.46542295310863746</v>
      </c>
    </row>
    <row r="8414" spans="1:5" x14ac:dyDescent="0.25">
      <c r="A8414" t="s">
        <v>13</v>
      </c>
      <c r="B8414" t="s">
        <v>10</v>
      </c>
      <c r="C8414" s="3">
        <v>2172</v>
      </c>
      <c r="D8414" s="3">
        <v>4</v>
      </c>
      <c r="E8414" s="2">
        <v>0.47059431925428902</v>
      </c>
    </row>
    <row r="8415" spans="1:5" x14ac:dyDescent="0.25">
      <c r="A8415" t="s">
        <v>13</v>
      </c>
      <c r="B8415" t="s">
        <v>10</v>
      </c>
      <c r="C8415" s="3">
        <v>2173</v>
      </c>
      <c r="D8415" s="3">
        <v>6</v>
      </c>
      <c r="E8415" s="2">
        <v>0.47835136847276633</v>
      </c>
    </row>
    <row r="8416" spans="1:5" x14ac:dyDescent="0.25">
      <c r="A8416" t="s">
        <v>13</v>
      </c>
      <c r="B8416" t="s">
        <v>10</v>
      </c>
      <c r="C8416" s="3">
        <v>2174</v>
      </c>
      <c r="D8416" s="3">
        <v>3</v>
      </c>
      <c r="E8416" s="2">
        <v>0.48222989308200498</v>
      </c>
    </row>
    <row r="8417" spans="1:5" x14ac:dyDescent="0.25">
      <c r="A8417" t="s">
        <v>13</v>
      </c>
      <c r="B8417" t="s">
        <v>10</v>
      </c>
      <c r="C8417" s="3">
        <v>2175</v>
      </c>
      <c r="D8417" s="3">
        <v>8</v>
      </c>
      <c r="E8417" s="2">
        <v>0.49257262537330798</v>
      </c>
    </row>
    <row r="8418" spans="1:5" x14ac:dyDescent="0.25">
      <c r="A8418" t="s">
        <v>13</v>
      </c>
      <c r="B8418" t="s">
        <v>10</v>
      </c>
      <c r="C8418" s="3">
        <v>2176</v>
      </c>
      <c r="D8418" s="3">
        <v>5</v>
      </c>
      <c r="E8418" s="2">
        <v>0.49903683305537244</v>
      </c>
    </row>
    <row r="8419" spans="1:5" x14ac:dyDescent="0.25">
      <c r="A8419" t="s">
        <v>13</v>
      </c>
      <c r="B8419" t="s">
        <v>10</v>
      </c>
      <c r="C8419" s="3">
        <v>2177</v>
      </c>
      <c r="D8419" s="3">
        <v>2</v>
      </c>
      <c r="E8419" s="2">
        <v>0.50162251612819819</v>
      </c>
    </row>
    <row r="8420" spans="1:5" x14ac:dyDescent="0.25">
      <c r="A8420" t="s">
        <v>13</v>
      </c>
      <c r="B8420" t="s">
        <v>10</v>
      </c>
      <c r="C8420" s="3">
        <v>2178</v>
      </c>
      <c r="D8420" s="3">
        <v>3</v>
      </c>
      <c r="E8420" s="2">
        <v>0.50550104073743685</v>
      </c>
    </row>
    <row r="8421" spans="1:5" x14ac:dyDescent="0.25">
      <c r="A8421" t="s">
        <v>13</v>
      </c>
      <c r="B8421" t="s">
        <v>10</v>
      </c>
      <c r="C8421" s="3">
        <v>2179</v>
      </c>
      <c r="D8421" s="3">
        <v>5</v>
      </c>
      <c r="E8421" s="2">
        <v>0.5119652484195012</v>
      </c>
    </row>
    <row r="8422" spans="1:5" x14ac:dyDescent="0.25">
      <c r="A8422" t="s">
        <v>13</v>
      </c>
      <c r="B8422" t="s">
        <v>10</v>
      </c>
      <c r="C8422" s="3">
        <v>2180</v>
      </c>
      <c r="D8422" s="3">
        <v>5</v>
      </c>
      <c r="E8422" s="2">
        <v>0.51842945610156566</v>
      </c>
    </row>
    <row r="8423" spans="1:5" x14ac:dyDescent="0.25">
      <c r="A8423" t="s">
        <v>13</v>
      </c>
      <c r="B8423" t="s">
        <v>10</v>
      </c>
      <c r="C8423" s="3">
        <v>2181</v>
      </c>
      <c r="D8423" s="3">
        <v>7</v>
      </c>
      <c r="E8423" s="2">
        <v>0.52747934685645581</v>
      </c>
    </row>
    <row r="8424" spans="1:5" x14ac:dyDescent="0.25">
      <c r="A8424" t="s">
        <v>13</v>
      </c>
      <c r="B8424" t="s">
        <v>10</v>
      </c>
      <c r="C8424" s="3">
        <v>2182</v>
      </c>
      <c r="D8424" s="3">
        <v>3</v>
      </c>
      <c r="E8424" s="2">
        <v>0.53135787146569435</v>
      </c>
    </row>
    <row r="8425" spans="1:5" x14ac:dyDescent="0.25">
      <c r="A8425" t="s">
        <v>13</v>
      </c>
      <c r="B8425" t="s">
        <v>10</v>
      </c>
      <c r="C8425" s="3">
        <v>2183</v>
      </c>
      <c r="D8425" s="3">
        <v>3</v>
      </c>
      <c r="E8425" s="2">
        <v>0.53523639607493301</v>
      </c>
    </row>
    <row r="8426" spans="1:5" x14ac:dyDescent="0.25">
      <c r="A8426" t="s">
        <v>13</v>
      </c>
      <c r="B8426" t="s">
        <v>10</v>
      </c>
      <c r="C8426" s="3">
        <v>2184</v>
      </c>
      <c r="D8426" s="3">
        <v>5</v>
      </c>
      <c r="E8426" s="2">
        <v>0.54170060375699747</v>
      </c>
    </row>
    <row r="8427" spans="1:5" x14ac:dyDescent="0.25">
      <c r="A8427" t="s">
        <v>13</v>
      </c>
      <c r="B8427" t="s">
        <v>10</v>
      </c>
      <c r="C8427" s="3">
        <v>2185</v>
      </c>
      <c r="D8427" s="3">
        <v>3</v>
      </c>
      <c r="E8427" s="2">
        <v>0.54557912836623612</v>
      </c>
    </row>
    <row r="8428" spans="1:5" x14ac:dyDescent="0.25">
      <c r="A8428" t="s">
        <v>13</v>
      </c>
      <c r="B8428" t="s">
        <v>10</v>
      </c>
      <c r="C8428" s="3">
        <v>2186</v>
      </c>
      <c r="D8428" s="3">
        <v>5</v>
      </c>
      <c r="E8428" s="2">
        <v>0.55204333604830058</v>
      </c>
    </row>
    <row r="8429" spans="1:5" x14ac:dyDescent="0.25">
      <c r="A8429" t="s">
        <v>13</v>
      </c>
      <c r="B8429" t="s">
        <v>10</v>
      </c>
      <c r="C8429" s="3">
        <v>2187</v>
      </c>
      <c r="D8429" s="3">
        <v>5</v>
      </c>
      <c r="E8429" s="2">
        <v>0.55850754373036504</v>
      </c>
    </row>
    <row r="8430" spans="1:5" x14ac:dyDescent="0.25">
      <c r="A8430" t="s">
        <v>13</v>
      </c>
      <c r="B8430" t="s">
        <v>10</v>
      </c>
      <c r="C8430" s="3">
        <v>2188</v>
      </c>
      <c r="D8430" s="3">
        <v>8</v>
      </c>
      <c r="E8430" s="2">
        <v>0.56885027602166804</v>
      </c>
    </row>
    <row r="8431" spans="1:5" x14ac:dyDescent="0.25">
      <c r="A8431" t="s">
        <v>13</v>
      </c>
      <c r="B8431" t="s">
        <v>10</v>
      </c>
      <c r="C8431" s="3">
        <v>2189</v>
      </c>
      <c r="D8431" s="3">
        <v>3</v>
      </c>
      <c r="E8431" s="2">
        <v>0.5727288006309067</v>
      </c>
    </row>
    <row r="8432" spans="1:5" x14ac:dyDescent="0.25">
      <c r="A8432" t="s">
        <v>13</v>
      </c>
      <c r="B8432" t="s">
        <v>10</v>
      </c>
      <c r="C8432" s="3">
        <v>2190</v>
      </c>
      <c r="D8432" s="3">
        <v>5</v>
      </c>
      <c r="E8432" s="2">
        <v>0.57919300831297105</v>
      </c>
    </row>
    <row r="8433" spans="1:5" x14ac:dyDescent="0.25">
      <c r="A8433" t="s">
        <v>13</v>
      </c>
      <c r="B8433" t="s">
        <v>10</v>
      </c>
      <c r="C8433" s="3">
        <v>2191</v>
      </c>
      <c r="D8433" s="3">
        <v>2</v>
      </c>
      <c r="E8433" s="2">
        <v>0.58177869138579685</v>
      </c>
    </row>
    <row r="8434" spans="1:5" x14ac:dyDescent="0.25">
      <c r="A8434" t="s">
        <v>13</v>
      </c>
      <c r="B8434" t="s">
        <v>10</v>
      </c>
      <c r="C8434" s="3">
        <v>2192</v>
      </c>
      <c r="D8434" s="3">
        <v>7</v>
      </c>
      <c r="E8434" s="2">
        <v>0.59082858214068701</v>
      </c>
    </row>
    <row r="8435" spans="1:5" x14ac:dyDescent="0.25">
      <c r="A8435" t="s">
        <v>13</v>
      </c>
      <c r="B8435" t="s">
        <v>10</v>
      </c>
      <c r="C8435" s="3">
        <v>2193</v>
      </c>
      <c r="D8435" s="3">
        <v>5</v>
      </c>
      <c r="E8435" s="2">
        <v>0.59729278982275147</v>
      </c>
    </row>
    <row r="8436" spans="1:5" x14ac:dyDescent="0.25">
      <c r="A8436" t="s">
        <v>13</v>
      </c>
      <c r="B8436" t="s">
        <v>10</v>
      </c>
      <c r="C8436" s="3">
        <v>2194</v>
      </c>
      <c r="D8436" s="3">
        <v>5</v>
      </c>
      <c r="E8436" s="2">
        <v>0.60375699750481582</v>
      </c>
    </row>
    <row r="8437" spans="1:5" x14ac:dyDescent="0.25">
      <c r="A8437" t="s">
        <v>13</v>
      </c>
      <c r="B8437" t="s">
        <v>10</v>
      </c>
      <c r="C8437" s="3">
        <v>2195</v>
      </c>
      <c r="D8437" s="3">
        <v>9</v>
      </c>
      <c r="E8437" s="2">
        <v>0.61539257133253178</v>
      </c>
    </row>
    <row r="8438" spans="1:5" x14ac:dyDescent="0.25">
      <c r="A8438" t="s">
        <v>13</v>
      </c>
      <c r="B8438" t="s">
        <v>10</v>
      </c>
      <c r="C8438" s="3">
        <v>2196</v>
      </c>
      <c r="D8438" s="3">
        <v>7</v>
      </c>
      <c r="E8438" s="2">
        <v>0.62444246208742193</v>
      </c>
    </row>
    <row r="8439" spans="1:5" x14ac:dyDescent="0.25">
      <c r="A8439" t="s">
        <v>13</v>
      </c>
      <c r="B8439" t="s">
        <v>10</v>
      </c>
      <c r="C8439" s="3">
        <v>2197</v>
      </c>
      <c r="D8439" s="3">
        <v>4</v>
      </c>
      <c r="E8439" s="2">
        <v>0.62961382823307344</v>
      </c>
    </row>
    <row r="8440" spans="1:5" x14ac:dyDescent="0.25">
      <c r="A8440" t="s">
        <v>13</v>
      </c>
      <c r="B8440" t="s">
        <v>10</v>
      </c>
      <c r="C8440" s="3">
        <v>2198</v>
      </c>
      <c r="D8440" s="3">
        <v>6</v>
      </c>
      <c r="E8440" s="2">
        <v>0.63737087745155074</v>
      </c>
    </row>
    <row r="8441" spans="1:5" x14ac:dyDescent="0.25">
      <c r="A8441" t="s">
        <v>13</v>
      </c>
      <c r="B8441" t="s">
        <v>10</v>
      </c>
      <c r="C8441" s="3">
        <v>2199</v>
      </c>
      <c r="D8441" s="3">
        <v>8</v>
      </c>
      <c r="E8441" s="2">
        <v>0.64771360974285375</v>
      </c>
    </row>
    <row r="8442" spans="1:5" x14ac:dyDescent="0.25">
      <c r="A8442" t="s">
        <v>13</v>
      </c>
      <c r="B8442" t="s">
        <v>10</v>
      </c>
      <c r="C8442" s="3">
        <v>2200</v>
      </c>
      <c r="D8442" s="3">
        <v>10</v>
      </c>
      <c r="E8442" s="2">
        <v>0.66064202510698267</v>
      </c>
    </row>
    <row r="8443" spans="1:5" x14ac:dyDescent="0.25">
      <c r="A8443" t="s">
        <v>13</v>
      </c>
      <c r="B8443" t="s">
        <v>10</v>
      </c>
      <c r="C8443" s="3">
        <v>2201</v>
      </c>
      <c r="D8443" s="3">
        <v>8</v>
      </c>
      <c r="E8443" s="2">
        <v>0.67098475739828567</v>
      </c>
    </row>
    <row r="8444" spans="1:5" x14ac:dyDescent="0.25">
      <c r="A8444" t="s">
        <v>13</v>
      </c>
      <c r="B8444" t="s">
        <v>10</v>
      </c>
      <c r="C8444" s="3">
        <v>2202</v>
      </c>
      <c r="D8444" s="3">
        <v>5</v>
      </c>
      <c r="E8444" s="2">
        <v>0.67744896508035013</v>
      </c>
    </row>
    <row r="8445" spans="1:5" x14ac:dyDescent="0.25">
      <c r="A8445" t="s">
        <v>13</v>
      </c>
      <c r="B8445" t="s">
        <v>10</v>
      </c>
      <c r="C8445" s="3">
        <v>2203</v>
      </c>
      <c r="D8445" s="3">
        <v>10</v>
      </c>
      <c r="E8445" s="2">
        <v>0.69037738044447894</v>
      </c>
    </row>
    <row r="8446" spans="1:5" x14ac:dyDescent="0.25">
      <c r="A8446" t="s">
        <v>13</v>
      </c>
      <c r="B8446" t="s">
        <v>10</v>
      </c>
      <c r="C8446" s="3">
        <v>2204</v>
      </c>
      <c r="D8446" s="3">
        <v>6</v>
      </c>
      <c r="E8446" s="2">
        <v>0.69813442966295625</v>
      </c>
    </row>
    <row r="8447" spans="1:5" x14ac:dyDescent="0.25">
      <c r="A8447" t="s">
        <v>13</v>
      </c>
      <c r="B8447" t="s">
        <v>10</v>
      </c>
      <c r="C8447" s="3">
        <v>2205</v>
      </c>
      <c r="D8447" s="3">
        <v>5</v>
      </c>
      <c r="E8447" s="2">
        <v>0.7045986373450206</v>
      </c>
    </row>
    <row r="8448" spans="1:5" x14ac:dyDescent="0.25">
      <c r="A8448" t="s">
        <v>13</v>
      </c>
      <c r="B8448" t="s">
        <v>10</v>
      </c>
      <c r="C8448" s="3">
        <v>2206</v>
      </c>
      <c r="D8448" s="3">
        <v>5</v>
      </c>
      <c r="E8448" s="2">
        <v>0.71106284502708506</v>
      </c>
    </row>
    <row r="8449" spans="1:5" x14ac:dyDescent="0.25">
      <c r="A8449" t="s">
        <v>13</v>
      </c>
      <c r="B8449" t="s">
        <v>10</v>
      </c>
      <c r="C8449" s="3">
        <v>2207</v>
      </c>
      <c r="D8449" s="3">
        <v>16</v>
      </c>
      <c r="E8449" s="2">
        <v>0.73174830960969117</v>
      </c>
    </row>
    <row r="8450" spans="1:5" x14ac:dyDescent="0.25">
      <c r="A8450" t="s">
        <v>13</v>
      </c>
      <c r="B8450" t="s">
        <v>10</v>
      </c>
      <c r="C8450" s="3">
        <v>2208</v>
      </c>
      <c r="D8450" s="3">
        <v>7</v>
      </c>
      <c r="E8450" s="2">
        <v>0.74079820036458133</v>
      </c>
    </row>
    <row r="8451" spans="1:5" x14ac:dyDescent="0.25">
      <c r="A8451" t="s">
        <v>13</v>
      </c>
      <c r="B8451" t="s">
        <v>10</v>
      </c>
      <c r="C8451" s="3">
        <v>2209</v>
      </c>
      <c r="D8451" s="3">
        <v>8</v>
      </c>
      <c r="E8451" s="2">
        <v>0.75114093265588433</v>
      </c>
    </row>
    <row r="8452" spans="1:5" x14ac:dyDescent="0.25">
      <c r="A8452" t="s">
        <v>13</v>
      </c>
      <c r="B8452" t="s">
        <v>10</v>
      </c>
      <c r="C8452" s="3">
        <v>2210</v>
      </c>
      <c r="D8452" s="3">
        <v>7</v>
      </c>
      <c r="E8452" s="2">
        <v>0.7601908234107746</v>
      </c>
    </row>
    <row r="8453" spans="1:5" x14ac:dyDescent="0.25">
      <c r="A8453" t="s">
        <v>13</v>
      </c>
      <c r="B8453" t="s">
        <v>10</v>
      </c>
      <c r="C8453" s="3">
        <v>2211</v>
      </c>
      <c r="D8453" s="3">
        <v>10</v>
      </c>
      <c r="E8453" s="2">
        <v>0.77311923877490341</v>
      </c>
    </row>
    <row r="8454" spans="1:5" x14ac:dyDescent="0.25">
      <c r="A8454" t="s">
        <v>13</v>
      </c>
      <c r="B8454" t="s">
        <v>10</v>
      </c>
      <c r="C8454" s="3">
        <v>2212</v>
      </c>
      <c r="D8454" s="3">
        <v>11</v>
      </c>
      <c r="E8454" s="2">
        <v>0.78734049567544506</v>
      </c>
    </row>
    <row r="8455" spans="1:5" x14ac:dyDescent="0.25">
      <c r="A8455" t="s">
        <v>13</v>
      </c>
      <c r="B8455" t="s">
        <v>10</v>
      </c>
      <c r="C8455" s="3">
        <v>2213</v>
      </c>
      <c r="D8455" s="3">
        <v>12</v>
      </c>
      <c r="E8455" s="2">
        <v>0.80285459411239968</v>
      </c>
    </row>
    <row r="8456" spans="1:5" x14ac:dyDescent="0.25">
      <c r="A8456" t="s">
        <v>13</v>
      </c>
      <c r="B8456" t="s">
        <v>10</v>
      </c>
      <c r="C8456" s="3">
        <v>2214</v>
      </c>
      <c r="D8456" s="3">
        <v>14</v>
      </c>
      <c r="E8456" s="2">
        <v>0.82095437562217999</v>
      </c>
    </row>
    <row r="8457" spans="1:5" x14ac:dyDescent="0.25">
      <c r="A8457" t="s">
        <v>13</v>
      </c>
      <c r="B8457" t="s">
        <v>10</v>
      </c>
      <c r="C8457" s="3">
        <v>2215</v>
      </c>
      <c r="D8457" s="3">
        <v>9</v>
      </c>
      <c r="E8457" s="2">
        <v>0.83258994944989584</v>
      </c>
    </row>
    <row r="8458" spans="1:5" x14ac:dyDescent="0.25">
      <c r="A8458" t="s">
        <v>13</v>
      </c>
      <c r="B8458" t="s">
        <v>10</v>
      </c>
      <c r="C8458" s="3">
        <v>2216</v>
      </c>
      <c r="D8458" s="3">
        <v>8</v>
      </c>
      <c r="E8458" s="2">
        <v>0.84293268174119895</v>
      </c>
    </row>
    <row r="8459" spans="1:5" x14ac:dyDescent="0.25">
      <c r="A8459" t="s">
        <v>13</v>
      </c>
      <c r="B8459" t="s">
        <v>10</v>
      </c>
      <c r="C8459" s="3">
        <v>2217</v>
      </c>
      <c r="D8459" s="3">
        <v>10</v>
      </c>
      <c r="E8459" s="2">
        <v>0.85586109710532776</v>
      </c>
    </row>
    <row r="8460" spans="1:5" x14ac:dyDescent="0.25">
      <c r="A8460" t="s">
        <v>13</v>
      </c>
      <c r="B8460" t="s">
        <v>10</v>
      </c>
      <c r="C8460" s="3">
        <v>2218</v>
      </c>
      <c r="D8460" s="3">
        <v>10</v>
      </c>
      <c r="E8460" s="2">
        <v>0.86878951246945668</v>
      </c>
    </row>
    <row r="8461" spans="1:5" x14ac:dyDescent="0.25">
      <c r="A8461" t="s">
        <v>13</v>
      </c>
      <c r="B8461" t="s">
        <v>10</v>
      </c>
      <c r="C8461" s="3">
        <v>2219</v>
      </c>
      <c r="D8461" s="3">
        <v>11</v>
      </c>
      <c r="E8461" s="2">
        <v>0.88301076936999834</v>
      </c>
    </row>
    <row r="8462" spans="1:5" x14ac:dyDescent="0.25">
      <c r="A8462" t="s">
        <v>13</v>
      </c>
      <c r="B8462" t="s">
        <v>10</v>
      </c>
      <c r="C8462" s="3">
        <v>2220</v>
      </c>
      <c r="D8462" s="3">
        <v>5</v>
      </c>
      <c r="E8462" s="2">
        <v>0.88947497705206269</v>
      </c>
    </row>
    <row r="8463" spans="1:5" x14ac:dyDescent="0.25">
      <c r="A8463" t="s">
        <v>13</v>
      </c>
      <c r="B8463" t="s">
        <v>10</v>
      </c>
      <c r="C8463" s="3">
        <v>2221</v>
      </c>
      <c r="D8463" s="3">
        <v>9</v>
      </c>
      <c r="E8463" s="2">
        <v>0.90111055087977876</v>
      </c>
    </row>
    <row r="8464" spans="1:5" x14ac:dyDescent="0.25">
      <c r="A8464" t="s">
        <v>13</v>
      </c>
      <c r="B8464" t="s">
        <v>10</v>
      </c>
      <c r="C8464" s="3">
        <v>2222</v>
      </c>
      <c r="D8464" s="3">
        <v>12</v>
      </c>
      <c r="E8464" s="2">
        <v>0.91662464931673326</v>
      </c>
    </row>
    <row r="8465" spans="1:5" x14ac:dyDescent="0.25">
      <c r="A8465" t="s">
        <v>13</v>
      </c>
      <c r="B8465" t="s">
        <v>10</v>
      </c>
      <c r="C8465" s="3">
        <v>2223</v>
      </c>
      <c r="D8465" s="3">
        <v>9</v>
      </c>
      <c r="E8465" s="2">
        <v>0.92826022314444911</v>
      </c>
    </row>
    <row r="8466" spans="1:5" x14ac:dyDescent="0.25">
      <c r="A8466" t="s">
        <v>13</v>
      </c>
      <c r="B8466" t="s">
        <v>10</v>
      </c>
      <c r="C8466" s="3">
        <v>2224</v>
      </c>
      <c r="D8466" s="3">
        <v>7</v>
      </c>
      <c r="E8466" s="2">
        <v>0.93731011389933927</v>
      </c>
    </row>
    <row r="8467" spans="1:5" x14ac:dyDescent="0.25">
      <c r="A8467" t="s">
        <v>13</v>
      </c>
      <c r="B8467" t="s">
        <v>10</v>
      </c>
      <c r="C8467" s="3">
        <v>2225</v>
      </c>
      <c r="D8467" s="3">
        <v>4</v>
      </c>
      <c r="E8467" s="2">
        <v>0.94248148004499099</v>
      </c>
    </row>
    <row r="8468" spans="1:5" x14ac:dyDescent="0.25">
      <c r="A8468" t="s">
        <v>13</v>
      </c>
      <c r="B8468" t="s">
        <v>10</v>
      </c>
      <c r="C8468" s="3">
        <v>2226</v>
      </c>
      <c r="D8468" s="3">
        <v>9</v>
      </c>
      <c r="E8468" s="2">
        <v>0.95411705387270684</v>
      </c>
    </row>
    <row r="8469" spans="1:5" x14ac:dyDescent="0.25">
      <c r="A8469" t="s">
        <v>13</v>
      </c>
      <c r="B8469" t="s">
        <v>10</v>
      </c>
      <c r="C8469" s="3">
        <v>2227</v>
      </c>
      <c r="D8469" s="3">
        <v>9</v>
      </c>
      <c r="E8469" s="2">
        <v>0.96575262770042281</v>
      </c>
    </row>
    <row r="8470" spans="1:5" x14ac:dyDescent="0.25">
      <c r="A8470" t="s">
        <v>13</v>
      </c>
      <c r="B8470" t="s">
        <v>10</v>
      </c>
      <c r="C8470" s="3">
        <v>2228</v>
      </c>
      <c r="D8470" s="3">
        <v>5</v>
      </c>
      <c r="E8470" s="2">
        <v>0.97221683538248715</v>
      </c>
    </row>
    <row r="8471" spans="1:5" x14ac:dyDescent="0.25">
      <c r="A8471" t="s">
        <v>13</v>
      </c>
      <c r="B8471" t="s">
        <v>10</v>
      </c>
      <c r="C8471" s="3">
        <v>2229</v>
      </c>
      <c r="D8471" s="3">
        <v>14</v>
      </c>
      <c r="E8471" s="2">
        <v>0.99031661689226758</v>
      </c>
    </row>
    <row r="8472" spans="1:5" x14ac:dyDescent="0.25">
      <c r="A8472" t="s">
        <v>13</v>
      </c>
      <c r="B8472" t="s">
        <v>10</v>
      </c>
      <c r="C8472" s="3">
        <v>2230</v>
      </c>
      <c r="D8472" s="3">
        <v>15</v>
      </c>
      <c r="E8472" s="2">
        <v>1.0097092399384606</v>
      </c>
    </row>
    <row r="8473" spans="1:5" x14ac:dyDescent="0.25">
      <c r="A8473" t="s">
        <v>13</v>
      </c>
      <c r="B8473" t="s">
        <v>10</v>
      </c>
      <c r="C8473" s="3">
        <v>2231</v>
      </c>
      <c r="D8473" s="3">
        <v>13</v>
      </c>
      <c r="E8473" s="2">
        <v>1.0265161799118283</v>
      </c>
    </row>
    <row r="8474" spans="1:5" x14ac:dyDescent="0.25">
      <c r="A8474" t="s">
        <v>13</v>
      </c>
      <c r="B8474" t="s">
        <v>10</v>
      </c>
      <c r="C8474" s="3">
        <v>2232</v>
      </c>
      <c r="D8474" s="3">
        <v>17</v>
      </c>
      <c r="E8474" s="2">
        <v>1.0484944860308472</v>
      </c>
    </row>
    <row r="8475" spans="1:5" x14ac:dyDescent="0.25">
      <c r="A8475" t="s">
        <v>13</v>
      </c>
      <c r="B8475" t="s">
        <v>10</v>
      </c>
      <c r="C8475" s="3">
        <v>2233</v>
      </c>
      <c r="D8475" s="3">
        <v>16</v>
      </c>
      <c r="E8475" s="2">
        <v>1.0691799506134534</v>
      </c>
    </row>
    <row r="8476" spans="1:5" x14ac:dyDescent="0.25">
      <c r="A8476" t="s">
        <v>13</v>
      </c>
      <c r="B8476" t="s">
        <v>10</v>
      </c>
      <c r="C8476" s="3">
        <v>2234</v>
      </c>
      <c r="D8476" s="3">
        <v>17</v>
      </c>
      <c r="E8476" s="2">
        <v>1.0911582567324722</v>
      </c>
    </row>
    <row r="8477" spans="1:5" x14ac:dyDescent="0.25">
      <c r="A8477" t="s">
        <v>13</v>
      </c>
      <c r="B8477" t="s">
        <v>10</v>
      </c>
      <c r="C8477" s="3">
        <v>2235</v>
      </c>
      <c r="D8477" s="3">
        <v>11</v>
      </c>
      <c r="E8477" s="2">
        <v>1.105379513633014</v>
      </c>
    </row>
    <row r="8478" spans="1:5" x14ac:dyDescent="0.25">
      <c r="A8478" t="s">
        <v>13</v>
      </c>
      <c r="B8478" t="s">
        <v>10</v>
      </c>
      <c r="C8478" s="3">
        <v>2236</v>
      </c>
      <c r="D8478" s="3">
        <v>14</v>
      </c>
      <c r="E8478" s="2">
        <v>1.1234792951427943</v>
      </c>
    </row>
    <row r="8479" spans="1:5" x14ac:dyDescent="0.25">
      <c r="A8479" t="s">
        <v>13</v>
      </c>
      <c r="B8479" t="s">
        <v>10</v>
      </c>
      <c r="C8479" s="3">
        <v>2237</v>
      </c>
      <c r="D8479" s="3">
        <v>14</v>
      </c>
      <c r="E8479" s="2">
        <v>1.1415790766525749</v>
      </c>
    </row>
    <row r="8480" spans="1:5" x14ac:dyDescent="0.25">
      <c r="A8480" t="s">
        <v>13</v>
      </c>
      <c r="B8480" t="s">
        <v>10</v>
      </c>
      <c r="C8480" s="3">
        <v>2238</v>
      </c>
      <c r="D8480" s="3">
        <v>14</v>
      </c>
      <c r="E8480" s="2">
        <v>1.1596788581623549</v>
      </c>
    </row>
    <row r="8481" spans="1:5" x14ac:dyDescent="0.25">
      <c r="A8481" t="s">
        <v>13</v>
      </c>
      <c r="B8481" t="s">
        <v>10</v>
      </c>
      <c r="C8481" s="3">
        <v>2239</v>
      </c>
      <c r="D8481" s="3">
        <v>15</v>
      </c>
      <c r="E8481" s="2">
        <v>1.1790714812085483</v>
      </c>
    </row>
    <row r="8482" spans="1:5" x14ac:dyDescent="0.25">
      <c r="A8482" t="s">
        <v>13</v>
      </c>
      <c r="B8482" t="s">
        <v>10</v>
      </c>
      <c r="C8482" s="3">
        <v>2240</v>
      </c>
      <c r="D8482" s="3">
        <v>16</v>
      </c>
      <c r="E8482" s="2">
        <v>1.1997569457911543</v>
      </c>
    </row>
    <row r="8483" spans="1:5" x14ac:dyDescent="0.25">
      <c r="A8483" t="s">
        <v>13</v>
      </c>
      <c r="B8483" t="s">
        <v>10</v>
      </c>
      <c r="C8483" s="3">
        <v>2241</v>
      </c>
      <c r="D8483" s="3">
        <v>14</v>
      </c>
      <c r="E8483" s="2">
        <v>1.2178567273009346</v>
      </c>
    </row>
    <row r="8484" spans="1:5" x14ac:dyDescent="0.25">
      <c r="A8484" t="s">
        <v>13</v>
      </c>
      <c r="B8484" t="s">
        <v>10</v>
      </c>
      <c r="C8484" s="3">
        <v>2242</v>
      </c>
      <c r="D8484" s="3">
        <v>20</v>
      </c>
      <c r="E8484" s="2">
        <v>1.2437135580291925</v>
      </c>
    </row>
    <row r="8485" spans="1:5" x14ac:dyDescent="0.25">
      <c r="A8485" t="s">
        <v>13</v>
      </c>
      <c r="B8485" t="s">
        <v>10</v>
      </c>
      <c r="C8485" s="3">
        <v>2243</v>
      </c>
      <c r="D8485" s="3">
        <v>8</v>
      </c>
      <c r="E8485" s="2">
        <v>1.2540562903204953</v>
      </c>
    </row>
    <row r="8486" spans="1:5" x14ac:dyDescent="0.25">
      <c r="A8486" t="s">
        <v>13</v>
      </c>
      <c r="B8486" t="s">
        <v>10</v>
      </c>
      <c r="C8486" s="3">
        <v>2244</v>
      </c>
      <c r="D8486" s="3">
        <v>16</v>
      </c>
      <c r="E8486" s="2">
        <v>1.2747417549031015</v>
      </c>
    </row>
    <row r="8487" spans="1:5" x14ac:dyDescent="0.25">
      <c r="A8487" t="s">
        <v>13</v>
      </c>
      <c r="B8487" t="s">
        <v>10</v>
      </c>
      <c r="C8487" s="3">
        <v>2245</v>
      </c>
      <c r="D8487" s="3">
        <v>14</v>
      </c>
      <c r="E8487" s="2">
        <v>1.292841536412882</v>
      </c>
    </row>
    <row r="8488" spans="1:5" x14ac:dyDescent="0.25">
      <c r="A8488" t="s">
        <v>13</v>
      </c>
      <c r="B8488" t="s">
        <v>10</v>
      </c>
      <c r="C8488" s="3">
        <v>2246</v>
      </c>
      <c r="D8488" s="3">
        <v>18</v>
      </c>
      <c r="E8488" s="2">
        <v>1.3161126840683137</v>
      </c>
    </row>
    <row r="8489" spans="1:5" x14ac:dyDescent="0.25">
      <c r="A8489" t="s">
        <v>13</v>
      </c>
      <c r="B8489" t="s">
        <v>10</v>
      </c>
      <c r="C8489" s="3">
        <v>2247</v>
      </c>
      <c r="D8489" s="3">
        <v>10</v>
      </c>
      <c r="E8489" s="2">
        <v>1.3290410994324426</v>
      </c>
    </row>
    <row r="8490" spans="1:5" x14ac:dyDescent="0.25">
      <c r="A8490" t="s">
        <v>13</v>
      </c>
      <c r="B8490" t="s">
        <v>10</v>
      </c>
      <c r="C8490" s="3">
        <v>2248</v>
      </c>
      <c r="D8490" s="3">
        <v>23</v>
      </c>
      <c r="E8490" s="2">
        <v>1.3587764547699388</v>
      </c>
    </row>
    <row r="8491" spans="1:5" x14ac:dyDescent="0.25">
      <c r="A8491" t="s">
        <v>13</v>
      </c>
      <c r="B8491" t="s">
        <v>10</v>
      </c>
      <c r="C8491" s="3">
        <v>2249</v>
      </c>
      <c r="D8491" s="3">
        <v>18</v>
      </c>
      <c r="E8491" s="2">
        <v>1.3820476024253707</v>
      </c>
    </row>
    <row r="8492" spans="1:5" x14ac:dyDescent="0.25">
      <c r="A8492" t="s">
        <v>13</v>
      </c>
      <c r="B8492" t="s">
        <v>10</v>
      </c>
      <c r="C8492" s="3">
        <v>2250</v>
      </c>
      <c r="D8492" s="3">
        <v>14</v>
      </c>
      <c r="E8492" s="2">
        <v>1.400147383935151</v>
      </c>
    </row>
    <row r="8493" spans="1:5" x14ac:dyDescent="0.25">
      <c r="A8493" t="s">
        <v>13</v>
      </c>
      <c r="B8493" t="s">
        <v>10</v>
      </c>
      <c r="C8493" s="3">
        <v>2251</v>
      </c>
      <c r="D8493" s="3">
        <v>20</v>
      </c>
      <c r="E8493" s="2">
        <v>1.4260042146634087</v>
      </c>
    </row>
    <row r="8494" spans="1:5" x14ac:dyDescent="0.25">
      <c r="A8494" t="s">
        <v>13</v>
      </c>
      <c r="B8494" t="s">
        <v>10</v>
      </c>
      <c r="C8494" s="3">
        <v>2252</v>
      </c>
      <c r="D8494" s="3">
        <v>13</v>
      </c>
      <c r="E8494" s="2">
        <v>1.4428111546367761</v>
      </c>
    </row>
    <row r="8495" spans="1:5" x14ac:dyDescent="0.25">
      <c r="A8495" t="s">
        <v>13</v>
      </c>
      <c r="B8495" t="s">
        <v>10</v>
      </c>
      <c r="C8495" s="3">
        <v>2253</v>
      </c>
      <c r="D8495" s="3">
        <v>21</v>
      </c>
      <c r="E8495" s="2">
        <v>1.4699608269014466</v>
      </c>
    </row>
    <row r="8496" spans="1:5" x14ac:dyDescent="0.25">
      <c r="A8496" t="s">
        <v>13</v>
      </c>
      <c r="B8496" t="s">
        <v>10</v>
      </c>
      <c r="C8496" s="3">
        <v>2254</v>
      </c>
      <c r="D8496" s="3">
        <v>23</v>
      </c>
      <c r="E8496" s="2">
        <v>1.499696182238943</v>
      </c>
    </row>
    <row r="8497" spans="1:5" x14ac:dyDescent="0.25">
      <c r="A8497" t="s">
        <v>13</v>
      </c>
      <c r="B8497" t="s">
        <v>10</v>
      </c>
      <c r="C8497" s="3">
        <v>2255</v>
      </c>
      <c r="D8497" s="3">
        <v>17</v>
      </c>
      <c r="E8497" s="2">
        <v>1.521674488357962</v>
      </c>
    </row>
    <row r="8498" spans="1:5" x14ac:dyDescent="0.25">
      <c r="A8498" t="s">
        <v>13</v>
      </c>
      <c r="B8498" t="s">
        <v>10</v>
      </c>
      <c r="C8498" s="3">
        <v>2256</v>
      </c>
      <c r="D8498" s="3">
        <v>17</v>
      </c>
      <c r="E8498" s="2">
        <v>1.5436527944769809</v>
      </c>
    </row>
    <row r="8499" spans="1:5" x14ac:dyDescent="0.25">
      <c r="A8499" t="s">
        <v>13</v>
      </c>
      <c r="B8499" t="s">
        <v>10</v>
      </c>
      <c r="C8499" s="3">
        <v>2257</v>
      </c>
      <c r="D8499" s="3">
        <v>15</v>
      </c>
      <c r="E8499" s="2">
        <v>1.5630454175231741</v>
      </c>
    </row>
    <row r="8500" spans="1:5" x14ac:dyDescent="0.25">
      <c r="A8500" t="s">
        <v>13</v>
      </c>
      <c r="B8500" t="s">
        <v>10</v>
      </c>
      <c r="C8500" s="3">
        <v>2258</v>
      </c>
      <c r="D8500" s="3">
        <v>20</v>
      </c>
      <c r="E8500" s="2">
        <v>1.5889022482514319</v>
      </c>
    </row>
    <row r="8501" spans="1:5" x14ac:dyDescent="0.25">
      <c r="A8501" t="s">
        <v>13</v>
      </c>
      <c r="B8501" t="s">
        <v>10</v>
      </c>
      <c r="C8501" s="3">
        <v>2259</v>
      </c>
      <c r="D8501" s="3">
        <v>20</v>
      </c>
      <c r="E8501" s="2">
        <v>1.6147590789796895</v>
      </c>
    </row>
    <row r="8502" spans="1:5" x14ac:dyDescent="0.25">
      <c r="A8502" t="s">
        <v>13</v>
      </c>
      <c r="B8502" t="s">
        <v>10</v>
      </c>
      <c r="C8502" s="3">
        <v>2260</v>
      </c>
      <c r="D8502" s="3">
        <v>19</v>
      </c>
      <c r="E8502" s="2">
        <v>1.6393230681715343</v>
      </c>
    </row>
    <row r="8503" spans="1:5" x14ac:dyDescent="0.25">
      <c r="A8503" t="s">
        <v>13</v>
      </c>
      <c r="B8503" t="s">
        <v>10</v>
      </c>
      <c r="C8503" s="3">
        <v>2261</v>
      </c>
      <c r="D8503" s="3">
        <v>30</v>
      </c>
      <c r="E8503" s="2">
        <v>1.6781083142639208</v>
      </c>
    </row>
    <row r="8504" spans="1:5" x14ac:dyDescent="0.25">
      <c r="A8504" t="s">
        <v>13</v>
      </c>
      <c r="B8504" t="s">
        <v>10</v>
      </c>
      <c r="C8504" s="3">
        <v>2262</v>
      </c>
      <c r="D8504" s="3">
        <v>25</v>
      </c>
      <c r="E8504" s="2">
        <v>1.7104293526742427</v>
      </c>
    </row>
    <row r="8505" spans="1:5" x14ac:dyDescent="0.25">
      <c r="A8505" t="s">
        <v>13</v>
      </c>
      <c r="B8505" t="s">
        <v>10</v>
      </c>
      <c r="C8505" s="3">
        <v>2263</v>
      </c>
      <c r="D8505" s="3">
        <v>19</v>
      </c>
      <c r="E8505" s="2">
        <v>1.7349933418660874</v>
      </c>
    </row>
    <row r="8506" spans="1:5" x14ac:dyDescent="0.25">
      <c r="A8506" t="s">
        <v>13</v>
      </c>
      <c r="B8506" t="s">
        <v>10</v>
      </c>
      <c r="C8506" s="3">
        <v>2264</v>
      </c>
      <c r="D8506" s="3">
        <v>22</v>
      </c>
      <c r="E8506" s="2">
        <v>1.7634358556671708</v>
      </c>
    </row>
    <row r="8507" spans="1:5" x14ac:dyDescent="0.25">
      <c r="A8507" t="s">
        <v>13</v>
      </c>
      <c r="B8507" t="s">
        <v>10</v>
      </c>
      <c r="C8507" s="3">
        <v>2265</v>
      </c>
      <c r="D8507" s="3">
        <v>28</v>
      </c>
      <c r="E8507" s="2">
        <v>1.7996354186867316</v>
      </c>
    </row>
    <row r="8508" spans="1:5" x14ac:dyDescent="0.25">
      <c r="A8508" t="s">
        <v>13</v>
      </c>
      <c r="B8508" t="s">
        <v>10</v>
      </c>
      <c r="C8508" s="3">
        <v>2266</v>
      </c>
      <c r="D8508" s="3">
        <v>19</v>
      </c>
      <c r="E8508" s="2">
        <v>1.8241994078785764</v>
      </c>
    </row>
    <row r="8509" spans="1:5" x14ac:dyDescent="0.25">
      <c r="A8509" t="s">
        <v>13</v>
      </c>
      <c r="B8509" t="s">
        <v>10</v>
      </c>
      <c r="C8509" s="3">
        <v>2267</v>
      </c>
      <c r="D8509" s="3">
        <v>27</v>
      </c>
      <c r="E8509" s="2">
        <v>1.8591061293617241</v>
      </c>
    </row>
    <row r="8510" spans="1:5" x14ac:dyDescent="0.25">
      <c r="A8510" t="s">
        <v>13</v>
      </c>
      <c r="B8510" t="s">
        <v>10</v>
      </c>
      <c r="C8510" s="3">
        <v>2268</v>
      </c>
      <c r="D8510" s="3">
        <v>22</v>
      </c>
      <c r="E8510" s="2">
        <v>1.8875486431628075</v>
      </c>
    </row>
    <row r="8511" spans="1:5" x14ac:dyDescent="0.25">
      <c r="A8511" t="s">
        <v>13</v>
      </c>
      <c r="B8511" t="s">
        <v>10</v>
      </c>
      <c r="C8511" s="3">
        <v>2269</v>
      </c>
      <c r="D8511" s="3">
        <v>22</v>
      </c>
      <c r="E8511" s="2">
        <v>1.915991156963891</v>
      </c>
    </row>
    <row r="8512" spans="1:5" x14ac:dyDescent="0.25">
      <c r="A8512" t="s">
        <v>13</v>
      </c>
      <c r="B8512" t="s">
        <v>10</v>
      </c>
      <c r="C8512" s="3">
        <v>2270</v>
      </c>
      <c r="D8512" s="3">
        <v>30</v>
      </c>
      <c r="E8512" s="2">
        <v>1.9547764030562773</v>
      </c>
    </row>
    <row r="8513" spans="1:5" x14ac:dyDescent="0.25">
      <c r="A8513" t="s">
        <v>13</v>
      </c>
      <c r="B8513" t="s">
        <v>10</v>
      </c>
      <c r="C8513" s="3">
        <v>2271</v>
      </c>
      <c r="D8513" s="3">
        <v>31</v>
      </c>
      <c r="E8513" s="2">
        <v>1.9948544906850767</v>
      </c>
    </row>
    <row r="8514" spans="1:5" x14ac:dyDescent="0.25">
      <c r="A8514" t="s">
        <v>13</v>
      </c>
      <c r="B8514" t="s">
        <v>10</v>
      </c>
      <c r="C8514" s="3">
        <v>2272</v>
      </c>
      <c r="D8514" s="3">
        <v>23</v>
      </c>
      <c r="E8514" s="2">
        <v>2.0245898460225731</v>
      </c>
    </row>
    <row r="8515" spans="1:5" x14ac:dyDescent="0.25">
      <c r="A8515" t="s">
        <v>13</v>
      </c>
      <c r="B8515" t="s">
        <v>10</v>
      </c>
      <c r="C8515" s="3">
        <v>2273</v>
      </c>
      <c r="D8515" s="3">
        <v>19</v>
      </c>
      <c r="E8515" s="2">
        <v>2.0491538352144181</v>
      </c>
    </row>
    <row r="8516" spans="1:5" x14ac:dyDescent="0.25">
      <c r="A8516" t="s">
        <v>13</v>
      </c>
      <c r="B8516" t="s">
        <v>10</v>
      </c>
      <c r="C8516" s="3">
        <v>2274</v>
      </c>
      <c r="D8516" s="3">
        <v>34</v>
      </c>
      <c r="E8516" s="2">
        <v>2.0931104474524558</v>
      </c>
    </row>
    <row r="8517" spans="1:5" x14ac:dyDescent="0.25">
      <c r="A8517" t="s">
        <v>13</v>
      </c>
      <c r="B8517" t="s">
        <v>10</v>
      </c>
      <c r="C8517" s="3">
        <v>2275</v>
      </c>
      <c r="D8517" s="3">
        <v>30</v>
      </c>
      <c r="E8517" s="2">
        <v>2.1318956935448425</v>
      </c>
    </row>
    <row r="8518" spans="1:5" x14ac:dyDescent="0.25">
      <c r="A8518" t="s">
        <v>13</v>
      </c>
      <c r="B8518" t="s">
        <v>10</v>
      </c>
      <c r="C8518" s="3">
        <v>2276</v>
      </c>
      <c r="D8518" s="3">
        <v>18</v>
      </c>
      <c r="E8518" s="2">
        <v>2.1551668412002742</v>
      </c>
    </row>
    <row r="8519" spans="1:5" x14ac:dyDescent="0.25">
      <c r="A8519" t="s">
        <v>13</v>
      </c>
      <c r="B8519" t="s">
        <v>10</v>
      </c>
      <c r="C8519" s="3">
        <v>2277</v>
      </c>
      <c r="D8519" s="3">
        <v>46</v>
      </c>
      <c r="E8519" s="2">
        <v>2.2146375518752666</v>
      </c>
    </row>
    <row r="8520" spans="1:5" x14ac:dyDescent="0.25">
      <c r="A8520" t="s">
        <v>13</v>
      </c>
      <c r="B8520" t="s">
        <v>10</v>
      </c>
      <c r="C8520" s="3">
        <v>2278</v>
      </c>
      <c r="D8520" s="3">
        <v>32</v>
      </c>
      <c r="E8520" s="2">
        <v>2.256008481040479</v>
      </c>
    </row>
    <row r="8521" spans="1:5" x14ac:dyDescent="0.25">
      <c r="A8521" t="s">
        <v>13</v>
      </c>
      <c r="B8521" t="s">
        <v>10</v>
      </c>
      <c r="C8521" s="3">
        <v>2279</v>
      </c>
      <c r="D8521" s="3">
        <v>30</v>
      </c>
      <c r="E8521" s="2">
        <v>2.2947937271328653</v>
      </c>
    </row>
    <row r="8522" spans="1:5" x14ac:dyDescent="0.25">
      <c r="A8522" t="s">
        <v>13</v>
      </c>
      <c r="B8522" t="s">
        <v>10</v>
      </c>
      <c r="C8522" s="3">
        <v>2280</v>
      </c>
      <c r="D8522" s="3">
        <v>37</v>
      </c>
      <c r="E8522" s="2">
        <v>2.342628863980142</v>
      </c>
    </row>
    <row r="8523" spans="1:5" x14ac:dyDescent="0.25">
      <c r="A8523" t="s">
        <v>13</v>
      </c>
      <c r="B8523" t="s">
        <v>10</v>
      </c>
      <c r="C8523" s="3">
        <v>2281</v>
      </c>
      <c r="D8523" s="3">
        <v>34</v>
      </c>
      <c r="E8523" s="2">
        <v>2.3865854762181797</v>
      </c>
    </row>
    <row r="8524" spans="1:5" x14ac:dyDescent="0.25">
      <c r="A8524" t="s">
        <v>13</v>
      </c>
      <c r="B8524" t="s">
        <v>10</v>
      </c>
      <c r="C8524" s="3">
        <v>2282</v>
      </c>
      <c r="D8524" s="3">
        <v>36</v>
      </c>
      <c r="E8524" s="2">
        <v>2.4331277715290436</v>
      </c>
    </row>
    <row r="8525" spans="1:5" x14ac:dyDescent="0.25">
      <c r="A8525" t="s">
        <v>13</v>
      </c>
      <c r="B8525" t="s">
        <v>10</v>
      </c>
      <c r="C8525" s="3">
        <v>2283</v>
      </c>
      <c r="D8525" s="3">
        <v>29</v>
      </c>
      <c r="E8525" s="2">
        <v>2.4706201760850171</v>
      </c>
    </row>
    <row r="8526" spans="1:5" x14ac:dyDescent="0.25">
      <c r="A8526" t="s">
        <v>13</v>
      </c>
      <c r="B8526" t="s">
        <v>10</v>
      </c>
      <c r="C8526" s="3">
        <v>2284</v>
      </c>
      <c r="D8526" s="3">
        <v>40</v>
      </c>
      <c r="E8526" s="2">
        <v>2.5223338375415327</v>
      </c>
    </row>
    <row r="8527" spans="1:5" x14ac:dyDescent="0.25">
      <c r="A8527" t="s">
        <v>13</v>
      </c>
      <c r="B8527" t="s">
        <v>10</v>
      </c>
      <c r="C8527" s="3">
        <v>2285</v>
      </c>
      <c r="D8527" s="3">
        <v>35</v>
      </c>
      <c r="E8527" s="2">
        <v>2.5675832913159837</v>
      </c>
    </row>
    <row r="8528" spans="1:5" x14ac:dyDescent="0.25">
      <c r="A8528" t="s">
        <v>13</v>
      </c>
      <c r="B8528" t="s">
        <v>10</v>
      </c>
      <c r="C8528" s="3">
        <v>2286</v>
      </c>
      <c r="D8528" s="3">
        <v>21</v>
      </c>
      <c r="E8528" s="2">
        <v>2.594732963580654</v>
      </c>
    </row>
    <row r="8529" spans="1:5" x14ac:dyDescent="0.25">
      <c r="A8529" t="s">
        <v>13</v>
      </c>
      <c r="B8529" t="s">
        <v>10</v>
      </c>
      <c r="C8529" s="3">
        <v>2287</v>
      </c>
      <c r="D8529" s="3">
        <v>29</v>
      </c>
      <c r="E8529" s="2">
        <v>2.6322253681366274</v>
      </c>
    </row>
    <row r="8530" spans="1:5" x14ac:dyDescent="0.25">
      <c r="A8530" t="s">
        <v>13</v>
      </c>
      <c r="B8530" t="s">
        <v>10</v>
      </c>
      <c r="C8530" s="3">
        <v>2288</v>
      </c>
      <c r="D8530" s="3">
        <v>36</v>
      </c>
      <c r="E8530" s="2">
        <v>2.6787676634474913</v>
      </c>
    </row>
    <row r="8531" spans="1:5" x14ac:dyDescent="0.25">
      <c r="A8531" t="s">
        <v>13</v>
      </c>
      <c r="B8531" t="s">
        <v>10</v>
      </c>
      <c r="C8531" s="3">
        <v>2289</v>
      </c>
      <c r="D8531" s="3">
        <v>42</v>
      </c>
      <c r="E8531" s="2">
        <v>2.7330670079768322</v>
      </c>
    </row>
    <row r="8532" spans="1:5" x14ac:dyDescent="0.25">
      <c r="A8532" t="s">
        <v>13</v>
      </c>
      <c r="B8532" t="s">
        <v>10</v>
      </c>
      <c r="C8532" s="3">
        <v>2290</v>
      </c>
      <c r="D8532" s="3">
        <v>34</v>
      </c>
      <c r="E8532" s="2">
        <v>2.7770236202148704</v>
      </c>
    </row>
    <row r="8533" spans="1:5" x14ac:dyDescent="0.25">
      <c r="A8533" t="s">
        <v>13</v>
      </c>
      <c r="B8533" t="s">
        <v>10</v>
      </c>
      <c r="C8533" s="3">
        <v>2291</v>
      </c>
      <c r="D8533" s="3">
        <v>43</v>
      </c>
      <c r="E8533" s="2">
        <v>2.8326158062806241</v>
      </c>
    </row>
    <row r="8534" spans="1:5" x14ac:dyDescent="0.25">
      <c r="A8534" t="s">
        <v>13</v>
      </c>
      <c r="B8534" t="s">
        <v>10</v>
      </c>
      <c r="C8534" s="3">
        <v>2292</v>
      </c>
      <c r="D8534" s="3">
        <v>41</v>
      </c>
      <c r="E8534" s="2">
        <v>2.8856223092735522</v>
      </c>
    </row>
    <row r="8535" spans="1:5" x14ac:dyDescent="0.25">
      <c r="A8535" t="s">
        <v>13</v>
      </c>
      <c r="B8535" t="s">
        <v>10</v>
      </c>
      <c r="C8535" s="3">
        <v>2293</v>
      </c>
      <c r="D8535" s="3">
        <v>40</v>
      </c>
      <c r="E8535" s="2">
        <v>2.9373359707300675</v>
      </c>
    </row>
    <row r="8536" spans="1:5" x14ac:dyDescent="0.25">
      <c r="A8536" t="s">
        <v>13</v>
      </c>
      <c r="B8536" t="s">
        <v>10</v>
      </c>
      <c r="C8536" s="3">
        <v>2294</v>
      </c>
      <c r="D8536" s="3">
        <v>39</v>
      </c>
      <c r="E8536" s="2">
        <v>2.9877567906501703</v>
      </c>
    </row>
    <row r="8537" spans="1:5" x14ac:dyDescent="0.25">
      <c r="A8537" t="s">
        <v>13</v>
      </c>
      <c r="B8537" t="s">
        <v>10</v>
      </c>
      <c r="C8537" s="3">
        <v>2295</v>
      </c>
      <c r="D8537" s="3">
        <v>43</v>
      </c>
      <c r="E8537" s="2">
        <v>3.0433489767159241</v>
      </c>
    </row>
    <row r="8538" spans="1:5" x14ac:dyDescent="0.25">
      <c r="A8538" t="s">
        <v>13</v>
      </c>
      <c r="B8538" t="s">
        <v>10</v>
      </c>
      <c r="C8538" s="3">
        <v>2296</v>
      </c>
      <c r="D8538" s="3">
        <v>31</v>
      </c>
      <c r="E8538" s="2">
        <v>3.0834270643447232</v>
      </c>
    </row>
    <row r="8539" spans="1:5" x14ac:dyDescent="0.25">
      <c r="A8539" t="s">
        <v>13</v>
      </c>
      <c r="B8539" t="s">
        <v>10</v>
      </c>
      <c r="C8539" s="3">
        <v>2297</v>
      </c>
      <c r="D8539" s="3">
        <v>47</v>
      </c>
      <c r="E8539" s="2">
        <v>3.1441906165561284</v>
      </c>
    </row>
    <row r="8540" spans="1:5" x14ac:dyDescent="0.25">
      <c r="A8540" t="s">
        <v>13</v>
      </c>
      <c r="B8540" t="s">
        <v>10</v>
      </c>
      <c r="C8540" s="3">
        <v>2298</v>
      </c>
      <c r="D8540" s="3">
        <v>43</v>
      </c>
      <c r="E8540" s="2">
        <v>3.1997828026218826</v>
      </c>
    </row>
    <row r="8541" spans="1:5" x14ac:dyDescent="0.25">
      <c r="A8541" t="s">
        <v>13</v>
      </c>
      <c r="B8541" t="s">
        <v>10</v>
      </c>
      <c r="C8541" s="3">
        <v>2299</v>
      </c>
      <c r="D8541" s="3">
        <v>56</v>
      </c>
      <c r="E8541" s="2">
        <v>3.2721819286610039</v>
      </c>
    </row>
    <row r="8542" spans="1:5" x14ac:dyDescent="0.25">
      <c r="A8542" t="s">
        <v>13</v>
      </c>
      <c r="B8542" t="s">
        <v>10</v>
      </c>
      <c r="C8542" s="3">
        <v>2300</v>
      </c>
      <c r="D8542" s="3">
        <v>52</v>
      </c>
      <c r="E8542" s="2">
        <v>3.3394096885544742</v>
      </c>
    </row>
    <row r="8543" spans="1:5" x14ac:dyDescent="0.25">
      <c r="A8543" t="s">
        <v>13</v>
      </c>
      <c r="B8543" t="s">
        <v>10</v>
      </c>
      <c r="C8543" s="3">
        <v>2301</v>
      </c>
      <c r="D8543" s="3">
        <v>42</v>
      </c>
      <c r="E8543" s="2">
        <v>3.3937090330838151</v>
      </c>
    </row>
    <row r="8544" spans="1:5" x14ac:dyDescent="0.25">
      <c r="A8544" t="s">
        <v>13</v>
      </c>
      <c r="B8544" t="s">
        <v>10</v>
      </c>
      <c r="C8544" s="3">
        <v>2302</v>
      </c>
      <c r="D8544" s="3">
        <v>41</v>
      </c>
      <c r="E8544" s="2">
        <v>3.4467155360767427</v>
      </c>
    </row>
    <row r="8545" spans="1:5" x14ac:dyDescent="0.25">
      <c r="A8545" t="s">
        <v>13</v>
      </c>
      <c r="B8545" t="s">
        <v>10</v>
      </c>
      <c r="C8545" s="3">
        <v>2303</v>
      </c>
      <c r="D8545" s="3">
        <v>39</v>
      </c>
      <c r="E8545" s="2">
        <v>3.4971363559968451</v>
      </c>
    </row>
    <row r="8546" spans="1:5" x14ac:dyDescent="0.25">
      <c r="A8546" t="s">
        <v>13</v>
      </c>
      <c r="B8546" t="s">
        <v>10</v>
      </c>
      <c r="C8546" s="3">
        <v>2304</v>
      </c>
      <c r="D8546" s="3">
        <v>51</v>
      </c>
      <c r="E8546" s="2">
        <v>3.5630712743539026</v>
      </c>
    </row>
    <row r="8547" spans="1:5" x14ac:dyDescent="0.25">
      <c r="A8547" t="s">
        <v>13</v>
      </c>
      <c r="B8547" t="s">
        <v>10</v>
      </c>
      <c r="C8547" s="3">
        <v>2305</v>
      </c>
      <c r="D8547" s="3">
        <v>38</v>
      </c>
      <c r="E8547" s="2">
        <v>3.6121992527375921</v>
      </c>
    </row>
    <row r="8548" spans="1:5" x14ac:dyDescent="0.25">
      <c r="A8548" t="s">
        <v>13</v>
      </c>
      <c r="B8548" t="s">
        <v>10</v>
      </c>
      <c r="C8548" s="3">
        <v>2306</v>
      </c>
      <c r="D8548" s="3">
        <v>38</v>
      </c>
      <c r="E8548" s="2">
        <v>3.6613272311212817</v>
      </c>
    </row>
    <row r="8549" spans="1:5" x14ac:dyDescent="0.25">
      <c r="A8549" t="s">
        <v>13</v>
      </c>
      <c r="B8549" t="s">
        <v>10</v>
      </c>
      <c r="C8549" s="3">
        <v>2307</v>
      </c>
      <c r="D8549" s="3">
        <v>46</v>
      </c>
      <c r="E8549" s="2">
        <v>3.7207979417962744</v>
      </c>
    </row>
    <row r="8550" spans="1:5" x14ac:dyDescent="0.25">
      <c r="A8550" t="s">
        <v>13</v>
      </c>
      <c r="B8550" t="s">
        <v>10</v>
      </c>
      <c r="C8550" s="3">
        <v>2308</v>
      </c>
      <c r="D8550" s="3">
        <v>42</v>
      </c>
      <c r="E8550" s="2">
        <v>3.7750972863256149</v>
      </c>
    </row>
    <row r="8551" spans="1:5" x14ac:dyDescent="0.25">
      <c r="A8551" t="s">
        <v>13</v>
      </c>
      <c r="B8551" t="s">
        <v>10</v>
      </c>
      <c r="C8551" s="3">
        <v>2309</v>
      </c>
      <c r="D8551" s="3">
        <v>52</v>
      </c>
      <c r="E8551" s="2">
        <v>3.8423250462190848</v>
      </c>
    </row>
    <row r="8552" spans="1:5" x14ac:dyDescent="0.25">
      <c r="A8552" t="s">
        <v>13</v>
      </c>
      <c r="B8552" t="s">
        <v>10</v>
      </c>
      <c r="C8552" s="3">
        <v>2310</v>
      </c>
      <c r="D8552" s="3">
        <v>51</v>
      </c>
      <c r="E8552" s="2">
        <v>3.9082599645761418</v>
      </c>
    </row>
    <row r="8553" spans="1:5" x14ac:dyDescent="0.25">
      <c r="A8553" t="s">
        <v>13</v>
      </c>
      <c r="B8553" t="s">
        <v>10</v>
      </c>
      <c r="C8553" s="3">
        <v>2311</v>
      </c>
      <c r="D8553" s="3">
        <v>45</v>
      </c>
      <c r="E8553" s="2">
        <v>3.9664378337147213</v>
      </c>
    </row>
    <row r="8554" spans="1:5" x14ac:dyDescent="0.25">
      <c r="A8554" t="s">
        <v>13</v>
      </c>
      <c r="B8554" t="s">
        <v>10</v>
      </c>
      <c r="C8554" s="3">
        <v>2312</v>
      </c>
      <c r="D8554" s="3">
        <v>43</v>
      </c>
      <c r="E8554" s="2">
        <v>4.022030019780475</v>
      </c>
    </row>
    <row r="8555" spans="1:5" x14ac:dyDescent="0.25">
      <c r="A8555" t="s">
        <v>13</v>
      </c>
      <c r="B8555" t="s">
        <v>10</v>
      </c>
      <c r="C8555" s="3">
        <v>2313</v>
      </c>
      <c r="D8555" s="3">
        <v>59</v>
      </c>
      <c r="E8555" s="2">
        <v>4.0983076704288361</v>
      </c>
    </row>
    <row r="8556" spans="1:5" x14ac:dyDescent="0.25">
      <c r="A8556" t="s">
        <v>13</v>
      </c>
      <c r="B8556" t="s">
        <v>10</v>
      </c>
      <c r="C8556" s="3">
        <v>2314</v>
      </c>
      <c r="D8556" s="3">
        <v>73</v>
      </c>
      <c r="E8556" s="2">
        <v>4.1926851025869762</v>
      </c>
    </row>
    <row r="8557" spans="1:5" x14ac:dyDescent="0.25">
      <c r="A8557" t="s">
        <v>13</v>
      </c>
      <c r="B8557" t="s">
        <v>10</v>
      </c>
      <c r="C8557" s="3">
        <v>2315</v>
      </c>
      <c r="D8557" s="3">
        <v>68</v>
      </c>
      <c r="E8557" s="2">
        <v>4.2805983270630517</v>
      </c>
    </row>
    <row r="8558" spans="1:5" x14ac:dyDescent="0.25">
      <c r="A8558" t="s">
        <v>13</v>
      </c>
      <c r="B8558" t="s">
        <v>10</v>
      </c>
      <c r="C8558" s="3">
        <v>2316</v>
      </c>
      <c r="D8558" s="3">
        <v>52</v>
      </c>
      <c r="E8558" s="2">
        <v>4.3478260869565215</v>
      </c>
    </row>
    <row r="8559" spans="1:5" x14ac:dyDescent="0.25">
      <c r="A8559" t="s">
        <v>13</v>
      </c>
      <c r="B8559" t="s">
        <v>10</v>
      </c>
      <c r="C8559" s="3">
        <v>2317</v>
      </c>
      <c r="D8559" s="3">
        <v>61</v>
      </c>
      <c r="E8559" s="2">
        <v>4.4266894206777074</v>
      </c>
    </row>
    <row r="8560" spans="1:5" x14ac:dyDescent="0.25">
      <c r="A8560" t="s">
        <v>13</v>
      </c>
      <c r="B8560" t="s">
        <v>10</v>
      </c>
      <c r="C8560" s="3">
        <v>2318</v>
      </c>
      <c r="D8560" s="3">
        <v>66</v>
      </c>
      <c r="E8560" s="2">
        <v>4.512016962080958</v>
      </c>
    </row>
    <row r="8561" spans="1:5" x14ac:dyDescent="0.25">
      <c r="A8561" t="s">
        <v>13</v>
      </c>
      <c r="B8561" t="s">
        <v>10</v>
      </c>
      <c r="C8561" s="3">
        <v>2319</v>
      </c>
      <c r="D8561" s="3">
        <v>70</v>
      </c>
      <c r="E8561" s="2">
        <v>4.6025158696298591</v>
      </c>
    </row>
    <row r="8562" spans="1:5" x14ac:dyDescent="0.25">
      <c r="A8562" t="s">
        <v>13</v>
      </c>
      <c r="B8562" t="s">
        <v>10</v>
      </c>
      <c r="C8562" s="3">
        <v>2320</v>
      </c>
      <c r="D8562" s="3">
        <v>53</v>
      </c>
      <c r="E8562" s="2">
        <v>4.6710364710597423</v>
      </c>
    </row>
    <row r="8563" spans="1:5" x14ac:dyDescent="0.25">
      <c r="A8563" t="s">
        <v>13</v>
      </c>
      <c r="B8563" t="s">
        <v>10</v>
      </c>
      <c r="C8563" s="3">
        <v>2321</v>
      </c>
      <c r="D8563" s="3">
        <v>72</v>
      </c>
      <c r="E8563" s="2">
        <v>4.76412106168147</v>
      </c>
    </row>
    <row r="8564" spans="1:5" x14ac:dyDescent="0.25">
      <c r="A8564" t="s">
        <v>13</v>
      </c>
      <c r="B8564" t="s">
        <v>10</v>
      </c>
      <c r="C8564" s="3">
        <v>2322</v>
      </c>
      <c r="D8564" s="3">
        <v>75</v>
      </c>
      <c r="E8564" s="2">
        <v>4.8610841769124358</v>
      </c>
    </row>
    <row r="8565" spans="1:5" x14ac:dyDescent="0.25">
      <c r="A8565" t="s">
        <v>13</v>
      </c>
      <c r="B8565" t="s">
        <v>10</v>
      </c>
      <c r="C8565" s="3">
        <v>2323</v>
      </c>
      <c r="D8565" s="3">
        <v>71</v>
      </c>
      <c r="E8565" s="2">
        <v>4.9528759259977502</v>
      </c>
    </row>
    <row r="8566" spans="1:5" x14ac:dyDescent="0.25">
      <c r="A8566" t="s">
        <v>13</v>
      </c>
      <c r="B8566" t="s">
        <v>10</v>
      </c>
      <c r="C8566" s="3">
        <v>2324</v>
      </c>
      <c r="D8566" s="3">
        <v>58</v>
      </c>
      <c r="E8566" s="2">
        <v>5.0278607351096971</v>
      </c>
    </row>
    <row r="8567" spans="1:5" x14ac:dyDescent="0.25">
      <c r="A8567" t="s">
        <v>13</v>
      </c>
      <c r="B8567" t="s">
        <v>10</v>
      </c>
      <c r="C8567" s="3">
        <v>2325</v>
      </c>
      <c r="D8567" s="3">
        <v>56</v>
      </c>
      <c r="E8567" s="2">
        <v>5.1002598611488192</v>
      </c>
    </row>
    <row r="8568" spans="1:5" x14ac:dyDescent="0.25">
      <c r="A8568" t="s">
        <v>13</v>
      </c>
      <c r="B8568" t="s">
        <v>10</v>
      </c>
      <c r="C8568" s="3">
        <v>2326</v>
      </c>
      <c r="D8568" s="3">
        <v>65</v>
      </c>
      <c r="E8568" s="2">
        <v>5.1842945610156566</v>
      </c>
    </row>
    <row r="8569" spans="1:5" x14ac:dyDescent="0.25">
      <c r="A8569" t="s">
        <v>13</v>
      </c>
      <c r="B8569" t="s">
        <v>10</v>
      </c>
      <c r="C8569" s="3">
        <v>2327</v>
      </c>
      <c r="D8569" s="3">
        <v>71</v>
      </c>
      <c r="E8569" s="2">
        <v>5.276086310100971</v>
      </c>
    </row>
    <row r="8570" spans="1:5" x14ac:dyDescent="0.25">
      <c r="A8570" t="s">
        <v>13</v>
      </c>
      <c r="B8570" t="s">
        <v>10</v>
      </c>
      <c r="C8570" s="3">
        <v>2328</v>
      </c>
      <c r="D8570" s="3">
        <v>73</v>
      </c>
      <c r="E8570" s="2">
        <v>5.3704637422591111</v>
      </c>
    </row>
    <row r="8571" spans="1:5" x14ac:dyDescent="0.25">
      <c r="A8571" t="s">
        <v>13</v>
      </c>
      <c r="B8571" t="s">
        <v>10</v>
      </c>
      <c r="C8571" s="3">
        <v>2329</v>
      </c>
      <c r="D8571" s="3">
        <v>85</v>
      </c>
      <c r="E8571" s="2">
        <v>5.4803552728542062</v>
      </c>
    </row>
    <row r="8572" spans="1:5" x14ac:dyDescent="0.25">
      <c r="A8572" t="s">
        <v>13</v>
      </c>
      <c r="B8572" t="s">
        <v>10</v>
      </c>
      <c r="C8572" s="3">
        <v>2330</v>
      </c>
      <c r="D8572" s="3">
        <v>86</v>
      </c>
      <c r="E8572" s="2">
        <v>5.5915396449857147</v>
      </c>
    </row>
    <row r="8573" spans="1:5" x14ac:dyDescent="0.25">
      <c r="A8573" t="s">
        <v>13</v>
      </c>
      <c r="B8573" t="s">
        <v>10</v>
      </c>
      <c r="C8573" s="3">
        <v>2331</v>
      </c>
      <c r="D8573" s="3">
        <v>73</v>
      </c>
      <c r="E8573" s="2">
        <v>5.6859170771438547</v>
      </c>
    </row>
    <row r="8574" spans="1:5" x14ac:dyDescent="0.25">
      <c r="A8574" t="s">
        <v>13</v>
      </c>
      <c r="B8574" t="s">
        <v>10</v>
      </c>
      <c r="C8574" s="3">
        <v>2332</v>
      </c>
      <c r="D8574" s="3">
        <v>87</v>
      </c>
      <c r="E8574" s="2">
        <v>5.7983942908117747</v>
      </c>
    </row>
    <row r="8575" spans="1:5" x14ac:dyDescent="0.25">
      <c r="A8575" t="s">
        <v>13</v>
      </c>
      <c r="B8575" t="s">
        <v>10</v>
      </c>
      <c r="C8575" s="3">
        <v>2333</v>
      </c>
      <c r="D8575" s="3">
        <v>92</v>
      </c>
      <c r="E8575" s="2">
        <v>5.9173357121617602</v>
      </c>
    </row>
    <row r="8576" spans="1:5" x14ac:dyDescent="0.25">
      <c r="A8576" t="s">
        <v>13</v>
      </c>
      <c r="B8576" t="s">
        <v>10</v>
      </c>
      <c r="C8576" s="3">
        <v>2334</v>
      </c>
      <c r="D8576" s="3">
        <v>76</v>
      </c>
      <c r="E8576" s="2">
        <v>6.0155916689291393</v>
      </c>
    </row>
    <row r="8577" spans="1:5" x14ac:dyDescent="0.25">
      <c r="A8577" t="s">
        <v>13</v>
      </c>
      <c r="B8577" t="s">
        <v>10</v>
      </c>
      <c r="C8577" s="3">
        <v>2335</v>
      </c>
      <c r="D8577" s="3">
        <v>75</v>
      </c>
      <c r="E8577" s="2">
        <v>6.1125547841601051</v>
      </c>
    </row>
    <row r="8578" spans="1:5" x14ac:dyDescent="0.25">
      <c r="A8578" t="s">
        <v>13</v>
      </c>
      <c r="B8578" t="s">
        <v>10</v>
      </c>
      <c r="C8578" s="3">
        <v>2336</v>
      </c>
      <c r="D8578" s="3">
        <v>91</v>
      </c>
      <c r="E8578" s="2">
        <v>6.2302033639736774</v>
      </c>
    </row>
    <row r="8579" spans="1:5" x14ac:dyDescent="0.25">
      <c r="A8579" t="s">
        <v>13</v>
      </c>
      <c r="B8579" t="s">
        <v>10</v>
      </c>
      <c r="C8579" s="3">
        <v>2337</v>
      </c>
      <c r="D8579" s="3">
        <v>77</v>
      </c>
      <c r="E8579" s="2">
        <v>6.3297521622774706</v>
      </c>
    </row>
    <row r="8580" spans="1:5" x14ac:dyDescent="0.25">
      <c r="A8580" t="s">
        <v>13</v>
      </c>
      <c r="B8580" t="s">
        <v>10</v>
      </c>
      <c r="C8580" s="3">
        <v>2338</v>
      </c>
      <c r="D8580" s="3">
        <v>89</v>
      </c>
      <c r="E8580" s="2">
        <v>6.4448150590182163</v>
      </c>
    </row>
    <row r="8581" spans="1:5" x14ac:dyDescent="0.25">
      <c r="A8581" t="s">
        <v>13</v>
      </c>
      <c r="B8581" t="s">
        <v>10</v>
      </c>
      <c r="C8581" s="3">
        <v>2339</v>
      </c>
      <c r="D8581" s="3">
        <v>91</v>
      </c>
      <c r="E8581" s="2">
        <v>6.5624636388317876</v>
      </c>
    </row>
    <row r="8582" spans="1:5" x14ac:dyDescent="0.25">
      <c r="A8582" t="s">
        <v>13</v>
      </c>
      <c r="B8582" t="s">
        <v>10</v>
      </c>
      <c r="C8582" s="3">
        <v>2340</v>
      </c>
      <c r="D8582" s="3">
        <v>89</v>
      </c>
      <c r="E8582" s="2">
        <v>6.6775265355725351</v>
      </c>
    </row>
    <row r="8583" spans="1:5" x14ac:dyDescent="0.25">
      <c r="A8583" t="s">
        <v>13</v>
      </c>
      <c r="B8583" t="s">
        <v>10</v>
      </c>
      <c r="C8583" s="3">
        <v>2341</v>
      </c>
      <c r="D8583" s="3">
        <v>91</v>
      </c>
      <c r="E8583" s="2">
        <v>6.7951751153861064</v>
      </c>
    </row>
    <row r="8584" spans="1:5" x14ac:dyDescent="0.25">
      <c r="A8584" t="s">
        <v>13</v>
      </c>
      <c r="B8584" t="s">
        <v>10</v>
      </c>
      <c r="C8584" s="3">
        <v>2342</v>
      </c>
      <c r="D8584" s="3">
        <v>84</v>
      </c>
      <c r="E8584" s="2">
        <v>6.9037738044447892</v>
      </c>
    </row>
    <row r="8585" spans="1:5" x14ac:dyDescent="0.25">
      <c r="A8585" t="s">
        <v>13</v>
      </c>
      <c r="B8585" t="s">
        <v>10</v>
      </c>
      <c r="C8585" s="3">
        <v>2343</v>
      </c>
      <c r="D8585" s="3">
        <v>87</v>
      </c>
      <c r="E8585" s="2">
        <v>7.01625101811271</v>
      </c>
    </row>
    <row r="8586" spans="1:5" x14ac:dyDescent="0.25">
      <c r="A8586" t="s">
        <v>13</v>
      </c>
      <c r="B8586" t="s">
        <v>10</v>
      </c>
      <c r="C8586" s="3">
        <v>2344</v>
      </c>
      <c r="D8586" s="3">
        <v>101</v>
      </c>
      <c r="E8586" s="2">
        <v>7.1468280132904116</v>
      </c>
    </row>
    <row r="8587" spans="1:5" x14ac:dyDescent="0.25">
      <c r="A8587" t="s">
        <v>13</v>
      </c>
      <c r="B8587" t="s">
        <v>10</v>
      </c>
      <c r="C8587" s="3">
        <v>2345</v>
      </c>
      <c r="D8587" s="3">
        <v>88</v>
      </c>
      <c r="E8587" s="2">
        <v>7.2605980684947449</v>
      </c>
    </row>
    <row r="8588" spans="1:5" x14ac:dyDescent="0.25">
      <c r="A8588" t="s">
        <v>13</v>
      </c>
      <c r="B8588" t="s">
        <v>10</v>
      </c>
      <c r="C8588" s="3">
        <v>2346</v>
      </c>
      <c r="D8588" s="3">
        <v>85</v>
      </c>
      <c r="E8588" s="2">
        <v>7.37048959908984</v>
      </c>
    </row>
    <row r="8589" spans="1:5" x14ac:dyDescent="0.25">
      <c r="A8589" t="s">
        <v>13</v>
      </c>
      <c r="B8589" t="s">
        <v>10</v>
      </c>
      <c r="C8589" s="3">
        <v>2347</v>
      </c>
      <c r="D8589" s="3">
        <v>86</v>
      </c>
      <c r="E8589" s="2">
        <v>7.4816739712213476</v>
      </c>
    </row>
    <row r="8590" spans="1:5" x14ac:dyDescent="0.25">
      <c r="A8590" t="s">
        <v>13</v>
      </c>
      <c r="B8590" t="s">
        <v>10</v>
      </c>
      <c r="C8590" s="3">
        <v>2348</v>
      </c>
      <c r="D8590" s="3">
        <v>91</v>
      </c>
      <c r="E8590" s="2">
        <v>7.5993225510349189</v>
      </c>
    </row>
    <row r="8591" spans="1:5" x14ac:dyDescent="0.25">
      <c r="A8591" t="s">
        <v>13</v>
      </c>
      <c r="B8591" t="s">
        <v>10</v>
      </c>
      <c r="C8591" s="3">
        <v>2349</v>
      </c>
      <c r="D8591" s="3">
        <v>86</v>
      </c>
      <c r="E8591" s="2">
        <v>7.7105069231664274</v>
      </c>
    </row>
    <row r="8592" spans="1:5" x14ac:dyDescent="0.25">
      <c r="A8592" t="s">
        <v>13</v>
      </c>
      <c r="B8592" t="s">
        <v>10</v>
      </c>
      <c r="C8592" s="3">
        <v>2350</v>
      </c>
      <c r="D8592" s="3">
        <v>112</v>
      </c>
      <c r="E8592" s="2">
        <v>7.8553051752446699</v>
      </c>
    </row>
    <row r="8593" spans="1:5" x14ac:dyDescent="0.25">
      <c r="A8593" t="s">
        <v>13</v>
      </c>
      <c r="B8593" t="s">
        <v>10</v>
      </c>
      <c r="C8593" s="3">
        <v>2351</v>
      </c>
      <c r="D8593" s="3">
        <v>123</v>
      </c>
      <c r="E8593" s="2">
        <v>8.014324684223455</v>
      </c>
    </row>
    <row r="8594" spans="1:5" x14ac:dyDescent="0.25">
      <c r="A8594" t="s">
        <v>13</v>
      </c>
      <c r="B8594" t="s">
        <v>10</v>
      </c>
      <c r="C8594" s="3">
        <v>2352</v>
      </c>
      <c r="D8594" s="3">
        <v>99</v>
      </c>
      <c r="E8594" s="2">
        <v>8.14231599632833</v>
      </c>
    </row>
    <row r="8595" spans="1:5" x14ac:dyDescent="0.25">
      <c r="A8595" t="s">
        <v>13</v>
      </c>
      <c r="B8595" t="s">
        <v>10</v>
      </c>
      <c r="C8595" s="3">
        <v>2353</v>
      </c>
      <c r="D8595" s="3">
        <v>88</v>
      </c>
      <c r="E8595" s="2">
        <v>8.2560860515326642</v>
      </c>
    </row>
    <row r="8596" spans="1:5" x14ac:dyDescent="0.25">
      <c r="A8596" t="s">
        <v>13</v>
      </c>
      <c r="B8596" t="s">
        <v>10</v>
      </c>
      <c r="C8596" s="3">
        <v>2354</v>
      </c>
      <c r="D8596" s="3">
        <v>82</v>
      </c>
      <c r="E8596" s="2">
        <v>8.3620990575185203</v>
      </c>
    </row>
    <row r="8597" spans="1:5" x14ac:dyDescent="0.25">
      <c r="A8597" t="s">
        <v>13</v>
      </c>
      <c r="B8597" t="s">
        <v>10</v>
      </c>
      <c r="C8597" s="3">
        <v>2355</v>
      </c>
      <c r="D8597" s="3">
        <v>99</v>
      </c>
      <c r="E8597" s="2">
        <v>8.4900903696233954</v>
      </c>
    </row>
    <row r="8598" spans="1:5" x14ac:dyDescent="0.25">
      <c r="A8598" t="s">
        <v>13</v>
      </c>
      <c r="B8598" t="s">
        <v>10</v>
      </c>
      <c r="C8598" s="3">
        <v>2356</v>
      </c>
      <c r="D8598" s="3">
        <v>102</v>
      </c>
      <c r="E8598" s="2">
        <v>8.6219602063375085</v>
      </c>
    </row>
    <row r="8599" spans="1:5" x14ac:dyDescent="0.25">
      <c r="A8599" t="s">
        <v>13</v>
      </c>
      <c r="B8599" t="s">
        <v>10</v>
      </c>
      <c r="C8599" s="3">
        <v>2357</v>
      </c>
      <c r="D8599" s="3">
        <v>96</v>
      </c>
      <c r="E8599" s="2">
        <v>8.7460729938331454</v>
      </c>
    </row>
    <row r="8600" spans="1:5" x14ac:dyDescent="0.25">
      <c r="A8600" t="s">
        <v>13</v>
      </c>
      <c r="B8600" t="s">
        <v>10</v>
      </c>
      <c r="C8600" s="3">
        <v>2358</v>
      </c>
      <c r="D8600" s="3">
        <v>90</v>
      </c>
      <c r="E8600" s="2">
        <v>8.8624287321103061</v>
      </c>
    </row>
    <row r="8601" spans="1:5" x14ac:dyDescent="0.25">
      <c r="A8601" t="s">
        <v>13</v>
      </c>
      <c r="B8601" t="s">
        <v>10</v>
      </c>
      <c r="C8601" s="3">
        <v>2359</v>
      </c>
      <c r="D8601" s="3">
        <v>114</v>
      </c>
      <c r="E8601" s="2">
        <v>9.0098126672613752</v>
      </c>
    </row>
    <row r="8602" spans="1:5" x14ac:dyDescent="0.25">
      <c r="A8602" t="s">
        <v>13</v>
      </c>
      <c r="B8602" t="s">
        <v>10</v>
      </c>
      <c r="C8602" s="3">
        <v>2360</v>
      </c>
      <c r="D8602" s="3">
        <v>105</v>
      </c>
      <c r="E8602" s="2">
        <v>9.1455610285847264</v>
      </c>
    </row>
    <row r="8603" spans="1:5" x14ac:dyDescent="0.25">
      <c r="A8603" t="s">
        <v>13</v>
      </c>
      <c r="B8603" t="s">
        <v>10</v>
      </c>
      <c r="C8603" s="3">
        <v>2361</v>
      </c>
      <c r="D8603" s="3">
        <v>112</v>
      </c>
      <c r="E8603" s="2">
        <v>9.2903592806629689</v>
      </c>
    </row>
    <row r="8604" spans="1:5" x14ac:dyDescent="0.25">
      <c r="A8604" t="s">
        <v>13</v>
      </c>
      <c r="B8604" t="s">
        <v>10</v>
      </c>
      <c r="C8604" s="3">
        <v>2362</v>
      </c>
      <c r="D8604" s="3">
        <v>101</v>
      </c>
      <c r="E8604" s="2">
        <v>9.4209362758406705</v>
      </c>
    </row>
    <row r="8605" spans="1:5" x14ac:dyDescent="0.25">
      <c r="A8605" t="s">
        <v>13</v>
      </c>
      <c r="B8605" t="s">
        <v>10</v>
      </c>
      <c r="C8605" s="3">
        <v>2363</v>
      </c>
      <c r="D8605" s="3">
        <v>100</v>
      </c>
      <c r="E8605" s="2">
        <v>9.550220429481957</v>
      </c>
    </row>
    <row r="8606" spans="1:5" x14ac:dyDescent="0.25">
      <c r="A8606" t="s">
        <v>13</v>
      </c>
      <c r="B8606" t="s">
        <v>10</v>
      </c>
      <c r="C8606" s="3">
        <v>2364</v>
      </c>
      <c r="D8606" s="3">
        <v>103</v>
      </c>
      <c r="E8606" s="2">
        <v>9.6833831077324852</v>
      </c>
    </row>
    <row r="8607" spans="1:5" x14ac:dyDescent="0.25">
      <c r="A8607" t="s">
        <v>13</v>
      </c>
      <c r="B8607" t="s">
        <v>10</v>
      </c>
      <c r="C8607" s="3">
        <v>2365</v>
      </c>
      <c r="D8607" s="3">
        <v>108</v>
      </c>
      <c r="E8607" s="2">
        <v>9.8230099936650763</v>
      </c>
    </row>
    <row r="8608" spans="1:5" x14ac:dyDescent="0.25">
      <c r="A8608" t="s">
        <v>13</v>
      </c>
      <c r="B8608" t="s">
        <v>10</v>
      </c>
      <c r="C8608" s="3">
        <v>2366</v>
      </c>
      <c r="D8608" s="3">
        <v>115</v>
      </c>
      <c r="E8608" s="2">
        <v>9.9716867703525587</v>
      </c>
    </row>
    <row r="8609" spans="1:5" x14ac:dyDescent="0.25">
      <c r="A8609" t="s">
        <v>13</v>
      </c>
      <c r="B8609" t="s">
        <v>10</v>
      </c>
      <c r="C8609" s="3">
        <v>2367</v>
      </c>
      <c r="D8609" s="3">
        <v>108</v>
      </c>
      <c r="E8609" s="2">
        <v>10.11131365628515</v>
      </c>
    </row>
    <row r="8610" spans="1:5" x14ac:dyDescent="0.25">
      <c r="A8610" t="s">
        <v>13</v>
      </c>
      <c r="B8610" t="s">
        <v>10</v>
      </c>
      <c r="C8610" s="3">
        <v>2368</v>
      </c>
      <c r="D8610" s="3">
        <v>102</v>
      </c>
      <c r="E8610" s="2">
        <v>10.243183492999263</v>
      </c>
    </row>
    <row r="8611" spans="1:5" x14ac:dyDescent="0.25">
      <c r="A8611" t="s">
        <v>13</v>
      </c>
      <c r="B8611" t="s">
        <v>10</v>
      </c>
      <c r="C8611" s="3">
        <v>2369</v>
      </c>
      <c r="D8611" s="3">
        <v>112</v>
      </c>
      <c r="E8611" s="2">
        <v>10.387981745077505</v>
      </c>
    </row>
    <row r="8612" spans="1:5" x14ac:dyDescent="0.25">
      <c r="A8612" t="s">
        <v>13</v>
      </c>
      <c r="B8612" t="s">
        <v>10</v>
      </c>
      <c r="C8612" s="3">
        <v>2370</v>
      </c>
      <c r="D8612" s="3">
        <v>136</v>
      </c>
      <c r="E8612" s="2">
        <v>10.563808194029658</v>
      </c>
    </row>
    <row r="8613" spans="1:5" x14ac:dyDescent="0.25">
      <c r="A8613" t="s">
        <v>13</v>
      </c>
      <c r="B8613" t="s">
        <v>10</v>
      </c>
      <c r="C8613" s="3">
        <v>2371</v>
      </c>
      <c r="D8613" s="3">
        <v>112</v>
      </c>
      <c r="E8613" s="2">
        <v>10.7086064461079</v>
      </c>
    </row>
    <row r="8614" spans="1:5" x14ac:dyDescent="0.25">
      <c r="A8614" t="s">
        <v>13</v>
      </c>
      <c r="B8614" t="s">
        <v>10</v>
      </c>
      <c r="C8614" s="3">
        <v>2372</v>
      </c>
      <c r="D8614" s="3">
        <v>112</v>
      </c>
      <c r="E8614" s="2">
        <v>10.853404698186143</v>
      </c>
    </row>
    <row r="8615" spans="1:5" x14ac:dyDescent="0.25">
      <c r="A8615" t="s">
        <v>13</v>
      </c>
      <c r="B8615" t="s">
        <v>10</v>
      </c>
      <c r="C8615" s="3">
        <v>2373</v>
      </c>
      <c r="D8615" s="3">
        <v>114</v>
      </c>
      <c r="E8615" s="2">
        <v>11.000788633337212</v>
      </c>
    </row>
    <row r="8616" spans="1:5" x14ac:dyDescent="0.25">
      <c r="A8616" t="s">
        <v>13</v>
      </c>
      <c r="B8616" t="s">
        <v>10</v>
      </c>
      <c r="C8616" s="3">
        <v>2374</v>
      </c>
      <c r="D8616" s="3">
        <v>100</v>
      </c>
      <c r="E8616" s="2">
        <v>11.1300727869785</v>
      </c>
    </row>
    <row r="8617" spans="1:5" x14ac:dyDescent="0.25">
      <c r="A8617" t="s">
        <v>13</v>
      </c>
      <c r="B8617" t="s">
        <v>10</v>
      </c>
      <c r="C8617" s="3">
        <v>2375</v>
      </c>
      <c r="D8617" s="3">
        <v>140</v>
      </c>
      <c r="E8617" s="2">
        <v>11.311070602076304</v>
      </c>
    </row>
    <row r="8618" spans="1:5" x14ac:dyDescent="0.25">
      <c r="A8618" t="s">
        <v>13</v>
      </c>
      <c r="B8618" t="s">
        <v>10</v>
      </c>
      <c r="C8618" s="3">
        <v>2376</v>
      </c>
      <c r="D8618" s="3">
        <v>99</v>
      </c>
      <c r="E8618" s="2">
        <v>11.439061914181178</v>
      </c>
    </row>
    <row r="8619" spans="1:5" x14ac:dyDescent="0.25">
      <c r="A8619" t="s">
        <v>13</v>
      </c>
      <c r="B8619" t="s">
        <v>10</v>
      </c>
      <c r="C8619" s="3">
        <v>2377</v>
      </c>
      <c r="D8619" s="3">
        <v>134</v>
      </c>
      <c r="E8619" s="2">
        <v>11.612302680060505</v>
      </c>
    </row>
    <row r="8620" spans="1:5" x14ac:dyDescent="0.25">
      <c r="A8620" t="s">
        <v>13</v>
      </c>
      <c r="B8620" t="s">
        <v>10</v>
      </c>
      <c r="C8620" s="3">
        <v>2378</v>
      </c>
      <c r="D8620" s="3">
        <v>112</v>
      </c>
      <c r="E8620" s="2">
        <v>11.757100932138748</v>
      </c>
    </row>
    <row r="8621" spans="1:5" x14ac:dyDescent="0.25">
      <c r="A8621" t="s">
        <v>13</v>
      </c>
      <c r="B8621" t="s">
        <v>10</v>
      </c>
      <c r="C8621" s="3">
        <v>2379</v>
      </c>
      <c r="D8621" s="3">
        <v>143</v>
      </c>
      <c r="E8621" s="2">
        <v>11.94197727184579</v>
      </c>
    </row>
    <row r="8622" spans="1:5" x14ac:dyDescent="0.25">
      <c r="A8622" t="s">
        <v>13</v>
      </c>
      <c r="B8622" t="s">
        <v>10</v>
      </c>
      <c r="C8622" s="3">
        <v>2380</v>
      </c>
      <c r="D8622" s="3">
        <v>122</v>
      </c>
      <c r="E8622" s="2">
        <v>12.099703939288162</v>
      </c>
    </row>
    <row r="8623" spans="1:5" x14ac:dyDescent="0.25">
      <c r="A8623" t="s">
        <v>13</v>
      </c>
      <c r="B8623" t="s">
        <v>10</v>
      </c>
      <c r="C8623" s="3">
        <v>2381</v>
      </c>
      <c r="D8623" s="3">
        <v>124</v>
      </c>
      <c r="E8623" s="2">
        <v>12.260016289803358</v>
      </c>
    </row>
    <row r="8624" spans="1:5" x14ac:dyDescent="0.25">
      <c r="A8624" t="s">
        <v>13</v>
      </c>
      <c r="B8624" t="s">
        <v>10</v>
      </c>
      <c r="C8624" s="3">
        <v>2382</v>
      </c>
      <c r="D8624" s="3">
        <v>130</v>
      </c>
      <c r="E8624" s="2">
        <v>12.428085689537033</v>
      </c>
    </row>
    <row r="8625" spans="1:5" x14ac:dyDescent="0.25">
      <c r="A8625" t="s">
        <v>13</v>
      </c>
      <c r="B8625" t="s">
        <v>10</v>
      </c>
      <c r="C8625" s="3">
        <v>2383</v>
      </c>
      <c r="D8625" s="3">
        <v>116</v>
      </c>
      <c r="E8625" s="2">
        <v>12.578055307760927</v>
      </c>
    </row>
    <row r="8626" spans="1:5" x14ac:dyDescent="0.25">
      <c r="A8626" t="s">
        <v>13</v>
      </c>
      <c r="B8626" t="s">
        <v>10</v>
      </c>
      <c r="C8626" s="3">
        <v>2384</v>
      </c>
      <c r="D8626" s="3">
        <v>113</v>
      </c>
      <c r="E8626" s="2">
        <v>12.724146401375583</v>
      </c>
    </row>
    <row r="8627" spans="1:5" x14ac:dyDescent="0.25">
      <c r="A8627" t="s">
        <v>13</v>
      </c>
      <c r="B8627" t="s">
        <v>10</v>
      </c>
      <c r="C8627" s="3">
        <v>2385</v>
      </c>
      <c r="D8627" s="3">
        <v>135</v>
      </c>
      <c r="E8627" s="2">
        <v>12.898680008791322</v>
      </c>
    </row>
    <row r="8628" spans="1:5" x14ac:dyDescent="0.25">
      <c r="A8628" t="s">
        <v>13</v>
      </c>
      <c r="B8628" t="s">
        <v>10</v>
      </c>
      <c r="C8628" s="3">
        <v>2386</v>
      </c>
      <c r="D8628" s="3">
        <v>117</v>
      </c>
      <c r="E8628" s="2">
        <v>13.049942468551629</v>
      </c>
    </row>
    <row r="8629" spans="1:5" x14ac:dyDescent="0.25">
      <c r="A8629" t="s">
        <v>13</v>
      </c>
      <c r="B8629" t="s">
        <v>10</v>
      </c>
      <c r="C8629" s="3">
        <v>2387</v>
      </c>
      <c r="D8629" s="3">
        <v>148</v>
      </c>
      <c r="E8629" s="2">
        <v>13.241283015940736</v>
      </c>
    </row>
    <row r="8630" spans="1:5" x14ac:dyDescent="0.25">
      <c r="A8630" t="s">
        <v>13</v>
      </c>
      <c r="B8630" t="s">
        <v>10</v>
      </c>
      <c r="C8630" s="3">
        <v>2388</v>
      </c>
      <c r="D8630" s="3">
        <v>124</v>
      </c>
      <c r="E8630" s="2">
        <v>13.401595366455934</v>
      </c>
    </row>
    <row r="8631" spans="1:5" x14ac:dyDescent="0.25">
      <c r="A8631" t="s">
        <v>13</v>
      </c>
      <c r="B8631" t="s">
        <v>10</v>
      </c>
      <c r="C8631" s="3">
        <v>2389</v>
      </c>
      <c r="D8631" s="3">
        <v>137</v>
      </c>
      <c r="E8631" s="2">
        <v>13.578714656944499</v>
      </c>
    </row>
    <row r="8632" spans="1:5" x14ac:dyDescent="0.25">
      <c r="A8632" t="s">
        <v>13</v>
      </c>
      <c r="B8632" t="s">
        <v>10</v>
      </c>
      <c r="C8632" s="3">
        <v>2390</v>
      </c>
      <c r="D8632" s="3">
        <v>129</v>
      </c>
      <c r="E8632" s="2">
        <v>13.745491215141762</v>
      </c>
    </row>
    <row r="8633" spans="1:5" x14ac:dyDescent="0.25">
      <c r="A8633" t="s">
        <v>13</v>
      </c>
      <c r="B8633" t="s">
        <v>10</v>
      </c>
      <c r="C8633" s="3">
        <v>2391</v>
      </c>
      <c r="D8633" s="3">
        <v>134</v>
      </c>
      <c r="E8633" s="2">
        <v>13.918731981021088</v>
      </c>
    </row>
    <row r="8634" spans="1:5" x14ac:dyDescent="0.25">
      <c r="A8634" t="s">
        <v>13</v>
      </c>
      <c r="B8634" t="s">
        <v>10</v>
      </c>
      <c r="C8634" s="3">
        <v>2392</v>
      </c>
      <c r="D8634" s="3">
        <v>125</v>
      </c>
      <c r="E8634" s="2">
        <v>14.080337173072696</v>
      </c>
    </row>
    <row r="8635" spans="1:5" x14ac:dyDescent="0.25">
      <c r="A8635" t="s">
        <v>13</v>
      </c>
      <c r="B8635" t="s">
        <v>10</v>
      </c>
      <c r="C8635" s="3">
        <v>2393</v>
      </c>
      <c r="D8635" s="3">
        <v>136</v>
      </c>
      <c r="E8635" s="2">
        <v>14.256163622024848</v>
      </c>
    </row>
    <row r="8636" spans="1:5" x14ac:dyDescent="0.25">
      <c r="A8636" t="s">
        <v>13</v>
      </c>
      <c r="B8636" t="s">
        <v>10</v>
      </c>
      <c r="C8636" s="3">
        <v>2394</v>
      </c>
      <c r="D8636" s="3">
        <v>146</v>
      </c>
      <c r="E8636" s="2">
        <v>14.44491848634113</v>
      </c>
    </row>
    <row r="8637" spans="1:5" x14ac:dyDescent="0.25">
      <c r="A8637" t="s">
        <v>13</v>
      </c>
      <c r="B8637" t="s">
        <v>10</v>
      </c>
      <c r="C8637" s="3">
        <v>2395</v>
      </c>
      <c r="D8637" s="3">
        <v>122</v>
      </c>
      <c r="E8637" s="2">
        <v>14.6026451537835</v>
      </c>
    </row>
    <row r="8638" spans="1:5" x14ac:dyDescent="0.25">
      <c r="A8638" t="s">
        <v>13</v>
      </c>
      <c r="B8638" t="s">
        <v>10</v>
      </c>
      <c r="C8638" s="3">
        <v>2396</v>
      </c>
      <c r="D8638" s="3">
        <v>138</v>
      </c>
      <c r="E8638" s="2">
        <v>14.781057285808478</v>
      </c>
    </row>
    <row r="8639" spans="1:5" x14ac:dyDescent="0.25">
      <c r="A8639" t="s">
        <v>13</v>
      </c>
      <c r="B8639" t="s">
        <v>10</v>
      </c>
      <c r="C8639" s="3">
        <v>2397</v>
      </c>
      <c r="D8639" s="3">
        <v>151</v>
      </c>
      <c r="E8639" s="2">
        <v>14.976276357806823</v>
      </c>
    </row>
    <row r="8640" spans="1:5" x14ac:dyDescent="0.25">
      <c r="A8640" t="s">
        <v>13</v>
      </c>
      <c r="B8640" t="s">
        <v>10</v>
      </c>
      <c r="C8640" s="3">
        <v>2398</v>
      </c>
      <c r="D8640" s="3">
        <v>139</v>
      </c>
      <c r="E8640" s="2">
        <v>15.155981331368215</v>
      </c>
    </row>
    <row r="8641" spans="1:5" x14ac:dyDescent="0.25">
      <c r="A8641" t="s">
        <v>13</v>
      </c>
      <c r="B8641" t="s">
        <v>10</v>
      </c>
      <c r="C8641" s="3">
        <v>2399</v>
      </c>
      <c r="D8641" s="3">
        <v>162</v>
      </c>
      <c r="E8641" s="2">
        <v>15.365421660267101</v>
      </c>
    </row>
    <row r="8642" spans="1:5" x14ac:dyDescent="0.25">
      <c r="A8642" t="s">
        <v>13</v>
      </c>
      <c r="B8642" t="s">
        <v>10</v>
      </c>
      <c r="C8642" s="3">
        <v>2400</v>
      </c>
      <c r="D8642" s="3">
        <v>141</v>
      </c>
      <c r="E8642" s="2">
        <v>15.547712316901318</v>
      </c>
    </row>
    <row r="8643" spans="1:5" x14ac:dyDescent="0.25">
      <c r="A8643" t="s">
        <v>13</v>
      </c>
      <c r="B8643" t="s">
        <v>10</v>
      </c>
      <c r="C8643" s="3">
        <v>2401</v>
      </c>
      <c r="D8643" s="3">
        <v>145</v>
      </c>
      <c r="E8643" s="2">
        <v>15.735174339681185</v>
      </c>
    </row>
    <row r="8644" spans="1:5" x14ac:dyDescent="0.25">
      <c r="A8644" t="s">
        <v>13</v>
      </c>
      <c r="B8644" t="s">
        <v>10</v>
      </c>
      <c r="C8644" s="3">
        <v>2402</v>
      </c>
      <c r="D8644" s="3">
        <v>125</v>
      </c>
      <c r="E8644" s="2">
        <v>15.896779531732797</v>
      </c>
    </row>
    <row r="8645" spans="1:5" x14ac:dyDescent="0.25">
      <c r="A8645" t="s">
        <v>13</v>
      </c>
      <c r="B8645" t="s">
        <v>10</v>
      </c>
      <c r="C8645" s="3">
        <v>2403</v>
      </c>
      <c r="D8645" s="3">
        <v>127</v>
      </c>
      <c r="E8645" s="2">
        <v>16.06097040685723</v>
      </c>
    </row>
    <row r="8646" spans="1:5" x14ac:dyDescent="0.25">
      <c r="A8646" t="s">
        <v>13</v>
      </c>
      <c r="B8646" t="s">
        <v>10</v>
      </c>
      <c r="C8646" s="3">
        <v>2404</v>
      </c>
      <c r="D8646" s="3">
        <v>161</v>
      </c>
      <c r="E8646" s="2">
        <v>16.269117894219708</v>
      </c>
    </row>
    <row r="8647" spans="1:5" x14ac:dyDescent="0.25">
      <c r="A8647" t="s">
        <v>13</v>
      </c>
      <c r="B8647" t="s">
        <v>10</v>
      </c>
      <c r="C8647" s="3">
        <v>2405</v>
      </c>
      <c r="D8647" s="3">
        <v>139</v>
      </c>
      <c r="E8647" s="2">
        <v>16.448822867781097</v>
      </c>
    </row>
    <row r="8648" spans="1:5" x14ac:dyDescent="0.25">
      <c r="A8648" t="s">
        <v>13</v>
      </c>
      <c r="B8648" t="s">
        <v>10</v>
      </c>
      <c r="C8648" s="3">
        <v>2406</v>
      </c>
      <c r="D8648" s="3">
        <v>146</v>
      </c>
      <c r="E8648" s="2">
        <v>16.637577732097377</v>
      </c>
    </row>
    <row r="8649" spans="1:5" x14ac:dyDescent="0.25">
      <c r="A8649" t="s">
        <v>13</v>
      </c>
      <c r="B8649" t="s">
        <v>10</v>
      </c>
      <c r="C8649" s="3">
        <v>2407</v>
      </c>
      <c r="D8649" s="3">
        <v>172</v>
      </c>
      <c r="E8649" s="2">
        <v>16.859946476360392</v>
      </c>
    </row>
    <row r="8650" spans="1:5" x14ac:dyDescent="0.25">
      <c r="A8650" t="s">
        <v>13</v>
      </c>
      <c r="B8650" t="s">
        <v>10</v>
      </c>
      <c r="C8650" s="3">
        <v>2408</v>
      </c>
      <c r="D8650" s="3">
        <v>158</v>
      </c>
      <c r="E8650" s="2">
        <v>17.064215439113628</v>
      </c>
    </row>
    <row r="8651" spans="1:5" x14ac:dyDescent="0.25">
      <c r="A8651" t="s">
        <v>13</v>
      </c>
      <c r="B8651" t="s">
        <v>10</v>
      </c>
      <c r="C8651" s="3">
        <v>2409</v>
      </c>
      <c r="D8651" s="3">
        <v>151</v>
      </c>
      <c r="E8651" s="2">
        <v>17.259434511111973</v>
      </c>
    </row>
    <row r="8652" spans="1:5" x14ac:dyDescent="0.25">
      <c r="A8652" t="s">
        <v>13</v>
      </c>
      <c r="B8652" t="s">
        <v>10</v>
      </c>
      <c r="C8652" s="3">
        <v>2410</v>
      </c>
      <c r="D8652" s="3">
        <v>158</v>
      </c>
      <c r="E8652" s="2">
        <v>17.463703473865209</v>
      </c>
    </row>
    <row r="8653" spans="1:5" x14ac:dyDescent="0.25">
      <c r="A8653" t="s">
        <v>13</v>
      </c>
      <c r="B8653" t="s">
        <v>10</v>
      </c>
      <c r="C8653" s="3">
        <v>2411</v>
      </c>
      <c r="D8653" s="3">
        <v>166</v>
      </c>
      <c r="E8653" s="2">
        <v>17.678315168909748</v>
      </c>
    </row>
    <row r="8654" spans="1:5" x14ac:dyDescent="0.25">
      <c r="A8654" t="s">
        <v>13</v>
      </c>
      <c r="B8654" t="s">
        <v>10</v>
      </c>
      <c r="C8654" s="3">
        <v>2412</v>
      </c>
      <c r="D8654" s="3">
        <v>165</v>
      </c>
      <c r="E8654" s="2">
        <v>17.891634022417872</v>
      </c>
    </row>
    <row r="8655" spans="1:5" x14ac:dyDescent="0.25">
      <c r="A8655" t="s">
        <v>13</v>
      </c>
      <c r="B8655" t="s">
        <v>10</v>
      </c>
      <c r="C8655" s="3">
        <v>2413</v>
      </c>
      <c r="D8655" s="3">
        <v>157</v>
      </c>
      <c r="E8655" s="2">
        <v>18.094610143634696</v>
      </c>
    </row>
    <row r="8656" spans="1:5" x14ac:dyDescent="0.25">
      <c r="A8656" t="s">
        <v>13</v>
      </c>
      <c r="B8656" t="s">
        <v>10</v>
      </c>
      <c r="C8656" s="3">
        <v>2414</v>
      </c>
      <c r="D8656" s="3">
        <v>142</v>
      </c>
      <c r="E8656" s="2">
        <v>18.278193641805323</v>
      </c>
    </row>
    <row r="8657" spans="1:5" x14ac:dyDescent="0.25">
      <c r="A8657" t="s">
        <v>13</v>
      </c>
      <c r="B8657" t="s">
        <v>10</v>
      </c>
      <c r="C8657" s="3">
        <v>2415</v>
      </c>
      <c r="D8657" s="3">
        <v>144</v>
      </c>
      <c r="E8657" s="2">
        <v>18.464362823048781</v>
      </c>
    </row>
    <row r="8658" spans="1:5" x14ac:dyDescent="0.25">
      <c r="A8658" t="s">
        <v>13</v>
      </c>
      <c r="B8658" t="s">
        <v>10</v>
      </c>
      <c r="C8658" s="3">
        <v>2416</v>
      </c>
      <c r="D8658" s="3">
        <v>132</v>
      </c>
      <c r="E8658" s="2">
        <v>18.635017905855282</v>
      </c>
    </row>
    <row r="8659" spans="1:5" x14ac:dyDescent="0.25">
      <c r="A8659" t="s">
        <v>13</v>
      </c>
      <c r="B8659" t="s">
        <v>10</v>
      </c>
      <c r="C8659" s="3">
        <v>2417</v>
      </c>
      <c r="D8659" s="3">
        <v>158</v>
      </c>
      <c r="E8659" s="2">
        <v>18.839286868608514</v>
      </c>
    </row>
    <row r="8660" spans="1:5" x14ac:dyDescent="0.25">
      <c r="A8660" t="s">
        <v>13</v>
      </c>
      <c r="B8660" t="s">
        <v>10</v>
      </c>
      <c r="C8660" s="3">
        <v>2418</v>
      </c>
      <c r="D8660" s="3">
        <v>154</v>
      </c>
      <c r="E8660" s="2">
        <v>19.038384465216097</v>
      </c>
    </row>
    <row r="8661" spans="1:5" x14ac:dyDescent="0.25">
      <c r="A8661" t="s">
        <v>13</v>
      </c>
      <c r="B8661" t="s">
        <v>10</v>
      </c>
      <c r="C8661" s="3">
        <v>2419</v>
      </c>
      <c r="D8661" s="3">
        <v>141</v>
      </c>
      <c r="E8661" s="2">
        <v>19.220675121850313</v>
      </c>
    </row>
    <row r="8662" spans="1:5" x14ac:dyDescent="0.25">
      <c r="A8662" t="s">
        <v>13</v>
      </c>
      <c r="B8662" t="s">
        <v>10</v>
      </c>
      <c r="C8662" s="3">
        <v>2420</v>
      </c>
      <c r="D8662" s="3">
        <v>133</v>
      </c>
      <c r="E8662" s="2">
        <v>19.392623046193229</v>
      </c>
    </row>
    <row r="8663" spans="1:5" x14ac:dyDescent="0.25">
      <c r="A8663" t="s">
        <v>13</v>
      </c>
      <c r="B8663" t="s">
        <v>10</v>
      </c>
      <c r="C8663" s="3">
        <v>2421</v>
      </c>
      <c r="D8663" s="3">
        <v>140</v>
      </c>
      <c r="E8663" s="2">
        <v>19.573620861291033</v>
      </c>
    </row>
    <row r="8664" spans="1:5" x14ac:dyDescent="0.25">
      <c r="A8664" t="s">
        <v>13</v>
      </c>
      <c r="B8664" t="s">
        <v>10</v>
      </c>
      <c r="C8664" s="3">
        <v>2422</v>
      </c>
      <c r="D8664" s="3">
        <v>181</v>
      </c>
      <c r="E8664" s="2">
        <v>19.807625179381763</v>
      </c>
    </row>
    <row r="8665" spans="1:5" x14ac:dyDescent="0.25">
      <c r="A8665" t="s">
        <v>13</v>
      </c>
      <c r="B8665" t="s">
        <v>10</v>
      </c>
      <c r="C8665" s="3">
        <v>2423</v>
      </c>
      <c r="D8665" s="3">
        <v>158</v>
      </c>
      <c r="E8665" s="2">
        <v>20.011894142134999</v>
      </c>
    </row>
    <row r="8666" spans="1:5" x14ac:dyDescent="0.25">
      <c r="A8666" t="s">
        <v>13</v>
      </c>
      <c r="B8666" t="s">
        <v>10</v>
      </c>
      <c r="C8666" s="3">
        <v>2424</v>
      </c>
      <c r="D8666" s="3">
        <v>152</v>
      </c>
      <c r="E8666" s="2">
        <v>20.208406055669755</v>
      </c>
    </row>
    <row r="8667" spans="1:5" x14ac:dyDescent="0.25">
      <c r="A8667" t="s">
        <v>13</v>
      </c>
      <c r="B8667" t="s">
        <v>10</v>
      </c>
      <c r="C8667" s="3">
        <v>2425</v>
      </c>
      <c r="D8667" s="3">
        <v>145</v>
      </c>
      <c r="E8667" s="2">
        <v>20.395868078449624</v>
      </c>
    </row>
    <row r="8668" spans="1:5" x14ac:dyDescent="0.25">
      <c r="A8668" t="s">
        <v>13</v>
      </c>
      <c r="B8668" t="s">
        <v>10</v>
      </c>
      <c r="C8668" s="3">
        <v>2426</v>
      </c>
      <c r="D8668" s="3">
        <v>151</v>
      </c>
      <c r="E8668" s="2">
        <v>20.591087150447969</v>
      </c>
    </row>
    <row r="8669" spans="1:5" x14ac:dyDescent="0.25">
      <c r="A8669" t="s">
        <v>13</v>
      </c>
      <c r="B8669" t="s">
        <v>10</v>
      </c>
      <c r="C8669" s="3">
        <v>2427</v>
      </c>
      <c r="D8669" s="3">
        <v>125</v>
      </c>
      <c r="E8669" s="2">
        <v>20.752692342499579</v>
      </c>
    </row>
    <row r="8670" spans="1:5" x14ac:dyDescent="0.25">
      <c r="A8670" t="s">
        <v>13</v>
      </c>
      <c r="B8670" t="s">
        <v>10</v>
      </c>
      <c r="C8670" s="3">
        <v>2428</v>
      </c>
      <c r="D8670" s="3">
        <v>159</v>
      </c>
      <c r="E8670" s="2">
        <v>20.95825414678923</v>
      </c>
    </row>
    <row r="8671" spans="1:5" x14ac:dyDescent="0.25">
      <c r="A8671" t="s">
        <v>13</v>
      </c>
      <c r="B8671" t="s">
        <v>10</v>
      </c>
      <c r="C8671" s="3">
        <v>2429</v>
      </c>
      <c r="D8671" s="3">
        <v>162</v>
      </c>
      <c r="E8671" s="2">
        <v>21.167694475688116</v>
      </c>
    </row>
    <row r="8672" spans="1:5" x14ac:dyDescent="0.25">
      <c r="A8672" t="s">
        <v>13</v>
      </c>
      <c r="B8672" t="s">
        <v>10</v>
      </c>
      <c r="C8672" s="3">
        <v>2430</v>
      </c>
      <c r="D8672" s="3">
        <v>178</v>
      </c>
      <c r="E8672" s="2">
        <v>21.397820269169607</v>
      </c>
    </row>
    <row r="8673" spans="1:5" x14ac:dyDescent="0.25">
      <c r="A8673" t="s">
        <v>13</v>
      </c>
      <c r="B8673" t="s">
        <v>10</v>
      </c>
      <c r="C8673" s="3">
        <v>2431</v>
      </c>
      <c r="D8673" s="3">
        <v>145</v>
      </c>
      <c r="E8673" s="2">
        <v>21.585282291949476</v>
      </c>
    </row>
    <row r="8674" spans="1:5" x14ac:dyDescent="0.25">
      <c r="A8674" t="s">
        <v>13</v>
      </c>
      <c r="B8674" t="s">
        <v>10</v>
      </c>
      <c r="C8674" s="3">
        <v>2432</v>
      </c>
      <c r="D8674" s="3">
        <v>171</v>
      </c>
      <c r="E8674" s="2">
        <v>21.806358194676079</v>
      </c>
    </row>
    <row r="8675" spans="1:5" x14ac:dyDescent="0.25">
      <c r="A8675" t="s">
        <v>13</v>
      </c>
      <c r="B8675" t="s">
        <v>10</v>
      </c>
      <c r="C8675" s="3">
        <v>2433</v>
      </c>
      <c r="D8675" s="3">
        <v>153</v>
      </c>
      <c r="E8675" s="2">
        <v>22.004162949747251</v>
      </c>
    </row>
    <row r="8676" spans="1:5" x14ac:dyDescent="0.25">
      <c r="A8676" t="s">
        <v>13</v>
      </c>
      <c r="B8676" t="s">
        <v>10</v>
      </c>
      <c r="C8676" s="3">
        <v>2434</v>
      </c>
      <c r="D8676" s="3">
        <v>182</v>
      </c>
      <c r="E8676" s="2">
        <v>22.239460109374392</v>
      </c>
    </row>
    <row r="8677" spans="1:5" x14ac:dyDescent="0.25">
      <c r="A8677" t="s">
        <v>13</v>
      </c>
      <c r="B8677" t="s">
        <v>10</v>
      </c>
      <c r="C8677" s="3">
        <v>2435</v>
      </c>
      <c r="D8677" s="3">
        <v>171</v>
      </c>
      <c r="E8677" s="2">
        <v>22.460536012100995</v>
      </c>
    </row>
    <row r="8678" spans="1:5" x14ac:dyDescent="0.25">
      <c r="A8678" t="s">
        <v>13</v>
      </c>
      <c r="B8678" t="s">
        <v>10</v>
      </c>
      <c r="C8678" s="3">
        <v>2436</v>
      </c>
      <c r="D8678" s="3">
        <v>161</v>
      </c>
      <c r="E8678" s="2">
        <v>22.668683499463469</v>
      </c>
    </row>
    <row r="8679" spans="1:5" x14ac:dyDescent="0.25">
      <c r="A8679" t="s">
        <v>13</v>
      </c>
      <c r="B8679" t="s">
        <v>10</v>
      </c>
      <c r="C8679" s="3">
        <v>2437</v>
      </c>
      <c r="D8679" s="3">
        <v>163</v>
      </c>
      <c r="E8679" s="2">
        <v>22.87941666989877</v>
      </c>
    </row>
    <row r="8680" spans="1:5" x14ac:dyDescent="0.25">
      <c r="A8680" t="s">
        <v>13</v>
      </c>
      <c r="B8680" t="s">
        <v>10</v>
      </c>
      <c r="C8680" s="3">
        <v>2438</v>
      </c>
      <c r="D8680" s="3">
        <v>168</v>
      </c>
      <c r="E8680" s="2">
        <v>23.096614048016136</v>
      </c>
    </row>
    <row r="8681" spans="1:5" x14ac:dyDescent="0.25">
      <c r="A8681" t="s">
        <v>13</v>
      </c>
      <c r="B8681" t="s">
        <v>10</v>
      </c>
      <c r="C8681" s="3">
        <v>2439</v>
      </c>
      <c r="D8681" s="3">
        <v>162</v>
      </c>
      <c r="E8681" s="2">
        <v>23.306054376915021</v>
      </c>
    </row>
    <row r="8682" spans="1:5" x14ac:dyDescent="0.25">
      <c r="A8682" t="s">
        <v>13</v>
      </c>
      <c r="B8682" t="s">
        <v>10</v>
      </c>
      <c r="C8682" s="3">
        <v>2440</v>
      </c>
      <c r="D8682" s="3">
        <v>169</v>
      </c>
      <c r="E8682" s="2">
        <v>23.524544596568798</v>
      </c>
    </row>
    <row r="8683" spans="1:5" x14ac:dyDescent="0.25">
      <c r="A8683" t="s">
        <v>13</v>
      </c>
      <c r="B8683" t="s">
        <v>10</v>
      </c>
      <c r="C8683" s="3">
        <v>2441</v>
      </c>
      <c r="D8683" s="3">
        <v>161</v>
      </c>
      <c r="E8683" s="2">
        <v>23.732692083931273</v>
      </c>
    </row>
    <row r="8684" spans="1:5" x14ac:dyDescent="0.25">
      <c r="A8684" t="s">
        <v>13</v>
      </c>
      <c r="B8684" t="s">
        <v>10</v>
      </c>
      <c r="C8684" s="3">
        <v>2442</v>
      </c>
      <c r="D8684" s="3">
        <v>177</v>
      </c>
      <c r="E8684" s="2">
        <v>23.961525035876353</v>
      </c>
    </row>
    <row r="8685" spans="1:5" x14ac:dyDescent="0.25">
      <c r="A8685" t="s">
        <v>13</v>
      </c>
      <c r="B8685" t="s">
        <v>10</v>
      </c>
      <c r="C8685" s="3">
        <v>2443</v>
      </c>
      <c r="D8685" s="3">
        <v>156</v>
      </c>
      <c r="E8685" s="2">
        <v>24.163208315556762</v>
      </c>
    </row>
    <row r="8686" spans="1:5" x14ac:dyDescent="0.25">
      <c r="A8686" t="s">
        <v>13</v>
      </c>
      <c r="B8686" t="s">
        <v>10</v>
      </c>
      <c r="C8686" s="3">
        <v>2444</v>
      </c>
      <c r="D8686" s="3">
        <v>183</v>
      </c>
      <c r="E8686" s="2">
        <v>24.399798316720318</v>
      </c>
    </row>
    <row r="8687" spans="1:5" x14ac:dyDescent="0.25">
      <c r="A8687" t="s">
        <v>13</v>
      </c>
      <c r="B8687" t="s">
        <v>10</v>
      </c>
      <c r="C8687" s="3">
        <v>2445</v>
      </c>
      <c r="D8687" s="3">
        <v>209</v>
      </c>
      <c r="E8687" s="2">
        <v>24.670002197830613</v>
      </c>
    </row>
    <row r="8688" spans="1:5" x14ac:dyDescent="0.25">
      <c r="A8688" t="s">
        <v>13</v>
      </c>
      <c r="B8688" t="s">
        <v>10</v>
      </c>
      <c r="C8688" s="3">
        <v>2446</v>
      </c>
      <c r="D8688" s="3">
        <v>163</v>
      </c>
      <c r="E8688" s="2">
        <v>24.88073536826591</v>
      </c>
    </row>
    <row r="8689" spans="1:5" x14ac:dyDescent="0.25">
      <c r="A8689" t="s">
        <v>13</v>
      </c>
      <c r="B8689" t="s">
        <v>10</v>
      </c>
      <c r="C8689" s="3">
        <v>2447</v>
      </c>
      <c r="D8689" s="3">
        <v>178</v>
      </c>
      <c r="E8689" s="2">
        <v>25.110861161747405</v>
      </c>
    </row>
    <row r="8690" spans="1:5" x14ac:dyDescent="0.25">
      <c r="A8690" t="s">
        <v>13</v>
      </c>
      <c r="B8690" t="s">
        <v>10</v>
      </c>
      <c r="C8690" s="3">
        <v>2448</v>
      </c>
      <c r="D8690" s="3">
        <v>165</v>
      </c>
      <c r="E8690" s="2">
        <v>25.324180015255532</v>
      </c>
    </row>
    <row r="8691" spans="1:5" x14ac:dyDescent="0.25">
      <c r="A8691" t="s">
        <v>13</v>
      </c>
      <c r="B8691" t="s">
        <v>10</v>
      </c>
      <c r="C8691" s="3">
        <v>2449</v>
      </c>
      <c r="D8691" s="3">
        <v>173</v>
      </c>
      <c r="E8691" s="2">
        <v>25.547841601054959</v>
      </c>
    </row>
    <row r="8692" spans="1:5" x14ac:dyDescent="0.25">
      <c r="A8692" t="s">
        <v>13</v>
      </c>
      <c r="B8692" t="s">
        <v>10</v>
      </c>
      <c r="C8692" s="3">
        <v>2450</v>
      </c>
      <c r="D8692" s="3">
        <v>177</v>
      </c>
      <c r="E8692" s="2">
        <v>25.776674553000039</v>
      </c>
    </row>
    <row r="8693" spans="1:5" x14ac:dyDescent="0.25">
      <c r="A8693" t="s">
        <v>13</v>
      </c>
      <c r="B8693" t="s">
        <v>10</v>
      </c>
      <c r="C8693" s="3">
        <v>2451</v>
      </c>
      <c r="D8693" s="3">
        <v>189</v>
      </c>
      <c r="E8693" s="2">
        <v>26.021021603382071</v>
      </c>
    </row>
    <row r="8694" spans="1:5" x14ac:dyDescent="0.25">
      <c r="A8694" t="s">
        <v>13</v>
      </c>
      <c r="B8694" t="s">
        <v>10</v>
      </c>
      <c r="C8694" s="3">
        <v>2452</v>
      </c>
      <c r="D8694" s="3">
        <v>161</v>
      </c>
      <c r="E8694" s="2">
        <v>26.229169090744548</v>
      </c>
    </row>
    <row r="8695" spans="1:5" x14ac:dyDescent="0.25">
      <c r="A8695" t="s">
        <v>13</v>
      </c>
      <c r="B8695" t="s">
        <v>10</v>
      </c>
      <c r="C8695" s="3">
        <v>2453</v>
      </c>
      <c r="D8695" s="3">
        <v>166</v>
      </c>
      <c r="E8695" s="2">
        <v>26.443780785789084</v>
      </c>
    </row>
    <row r="8696" spans="1:5" x14ac:dyDescent="0.25">
      <c r="A8696" t="s">
        <v>13</v>
      </c>
      <c r="B8696" t="s">
        <v>10</v>
      </c>
      <c r="C8696" s="3">
        <v>2454</v>
      </c>
      <c r="D8696" s="3">
        <v>181</v>
      </c>
      <c r="E8696" s="2">
        <v>26.67778510387982</v>
      </c>
    </row>
    <row r="8697" spans="1:5" x14ac:dyDescent="0.25">
      <c r="A8697" t="s">
        <v>13</v>
      </c>
      <c r="B8697" t="s">
        <v>10</v>
      </c>
      <c r="C8697" s="3">
        <v>2455</v>
      </c>
      <c r="D8697" s="3">
        <v>203</v>
      </c>
      <c r="E8697" s="2">
        <v>26.940231935771632</v>
      </c>
    </row>
    <row r="8698" spans="1:5" x14ac:dyDescent="0.25">
      <c r="A8698" t="s">
        <v>13</v>
      </c>
      <c r="B8698" t="s">
        <v>10</v>
      </c>
      <c r="C8698" s="3">
        <v>2456</v>
      </c>
      <c r="D8698" s="3">
        <v>176</v>
      </c>
      <c r="E8698" s="2">
        <v>27.1677720461803</v>
      </c>
    </row>
    <row r="8699" spans="1:5" x14ac:dyDescent="0.25">
      <c r="A8699" t="s">
        <v>13</v>
      </c>
      <c r="B8699" t="s">
        <v>10</v>
      </c>
      <c r="C8699" s="3">
        <v>2457</v>
      </c>
      <c r="D8699" s="3">
        <v>195</v>
      </c>
      <c r="E8699" s="2">
        <v>27.419876145780815</v>
      </c>
    </row>
    <row r="8700" spans="1:5" x14ac:dyDescent="0.25">
      <c r="A8700" t="s">
        <v>13</v>
      </c>
      <c r="B8700" t="s">
        <v>10</v>
      </c>
      <c r="C8700" s="3">
        <v>2458</v>
      </c>
      <c r="D8700" s="3">
        <v>195</v>
      </c>
      <c r="E8700" s="2">
        <v>27.671980245381324</v>
      </c>
    </row>
    <row r="8701" spans="1:5" x14ac:dyDescent="0.25">
      <c r="A8701" t="s">
        <v>13</v>
      </c>
      <c r="B8701" t="s">
        <v>10</v>
      </c>
      <c r="C8701" s="3">
        <v>2459</v>
      </c>
      <c r="D8701" s="3">
        <v>173</v>
      </c>
      <c r="E8701" s="2">
        <v>27.89564183118075</v>
      </c>
    </row>
    <row r="8702" spans="1:5" x14ac:dyDescent="0.25">
      <c r="A8702" t="s">
        <v>13</v>
      </c>
      <c r="B8702" t="s">
        <v>10</v>
      </c>
      <c r="C8702" s="3">
        <v>2460</v>
      </c>
      <c r="D8702" s="3">
        <v>192</v>
      </c>
      <c r="E8702" s="2">
        <v>28.143867406172024</v>
      </c>
    </row>
    <row r="8703" spans="1:5" x14ac:dyDescent="0.25">
      <c r="A8703" t="s">
        <v>13</v>
      </c>
      <c r="B8703" t="s">
        <v>10</v>
      </c>
      <c r="C8703" s="3">
        <v>2461</v>
      </c>
      <c r="D8703" s="3">
        <v>210</v>
      </c>
      <c r="E8703" s="2">
        <v>28.41536412881873</v>
      </c>
    </row>
    <row r="8704" spans="1:5" x14ac:dyDescent="0.25">
      <c r="A8704" t="s">
        <v>13</v>
      </c>
      <c r="B8704" t="s">
        <v>10</v>
      </c>
      <c r="C8704" s="3">
        <v>2462</v>
      </c>
      <c r="D8704" s="3">
        <v>195</v>
      </c>
      <c r="E8704" s="2">
        <v>28.667468228419242</v>
      </c>
    </row>
    <row r="8705" spans="1:5" x14ac:dyDescent="0.25">
      <c r="A8705" t="s">
        <v>13</v>
      </c>
      <c r="B8705" t="s">
        <v>10</v>
      </c>
      <c r="C8705" s="3">
        <v>2463</v>
      </c>
      <c r="D8705" s="3">
        <v>202</v>
      </c>
      <c r="E8705" s="2">
        <v>28.928622218774645</v>
      </c>
    </row>
    <row r="8706" spans="1:5" x14ac:dyDescent="0.25">
      <c r="A8706" t="s">
        <v>13</v>
      </c>
      <c r="B8706" t="s">
        <v>10</v>
      </c>
      <c r="C8706" s="3">
        <v>2464</v>
      </c>
      <c r="D8706" s="3">
        <v>185</v>
      </c>
      <c r="E8706" s="2">
        <v>29.167797903011028</v>
      </c>
    </row>
    <row r="8707" spans="1:5" x14ac:dyDescent="0.25">
      <c r="A8707" t="s">
        <v>13</v>
      </c>
      <c r="B8707" t="s">
        <v>10</v>
      </c>
      <c r="C8707" s="3">
        <v>2465</v>
      </c>
      <c r="D8707" s="3">
        <v>190</v>
      </c>
      <c r="E8707" s="2">
        <v>29.413437794929475</v>
      </c>
    </row>
    <row r="8708" spans="1:5" x14ac:dyDescent="0.25">
      <c r="A8708" t="s">
        <v>13</v>
      </c>
      <c r="B8708" t="s">
        <v>10</v>
      </c>
      <c r="C8708" s="3">
        <v>2466</v>
      </c>
      <c r="D8708" s="3">
        <v>197</v>
      </c>
      <c r="E8708" s="2">
        <v>29.668127577602814</v>
      </c>
    </row>
    <row r="8709" spans="1:5" x14ac:dyDescent="0.25">
      <c r="A8709" t="s">
        <v>13</v>
      </c>
      <c r="B8709" t="s">
        <v>10</v>
      </c>
      <c r="C8709" s="3">
        <v>2467</v>
      </c>
      <c r="D8709" s="3">
        <v>204</v>
      </c>
      <c r="E8709" s="2">
        <v>29.93186725103104</v>
      </c>
    </row>
    <row r="8710" spans="1:5" x14ac:dyDescent="0.25">
      <c r="A8710" t="s">
        <v>13</v>
      </c>
      <c r="B8710" t="s">
        <v>10</v>
      </c>
      <c r="C8710" s="3">
        <v>2468</v>
      </c>
      <c r="D8710" s="3">
        <v>197</v>
      </c>
      <c r="E8710" s="2">
        <v>30.186557033704382</v>
      </c>
    </row>
    <row r="8711" spans="1:5" x14ac:dyDescent="0.25">
      <c r="A8711" t="s">
        <v>13</v>
      </c>
      <c r="B8711" t="s">
        <v>10</v>
      </c>
      <c r="C8711" s="3">
        <v>2469</v>
      </c>
      <c r="D8711" s="3">
        <v>217</v>
      </c>
      <c r="E8711" s="2">
        <v>30.467103647105976</v>
      </c>
    </row>
    <row r="8712" spans="1:5" x14ac:dyDescent="0.25">
      <c r="A8712" t="s">
        <v>13</v>
      </c>
      <c r="B8712" t="s">
        <v>10</v>
      </c>
      <c r="C8712" s="3">
        <v>2470</v>
      </c>
      <c r="D8712" s="3">
        <v>213</v>
      </c>
      <c r="E8712" s="2">
        <v>30.74247889436192</v>
      </c>
    </row>
    <row r="8713" spans="1:5" x14ac:dyDescent="0.25">
      <c r="A8713" t="s">
        <v>13</v>
      </c>
      <c r="B8713" t="s">
        <v>10</v>
      </c>
      <c r="C8713" s="3">
        <v>2471</v>
      </c>
      <c r="D8713" s="3">
        <v>189</v>
      </c>
      <c r="E8713" s="2">
        <v>30.986825944743952</v>
      </c>
    </row>
    <row r="8714" spans="1:5" x14ac:dyDescent="0.25">
      <c r="A8714" t="s">
        <v>13</v>
      </c>
      <c r="B8714" t="s">
        <v>10</v>
      </c>
      <c r="C8714" s="3">
        <v>2472</v>
      </c>
      <c r="D8714" s="3">
        <v>218</v>
      </c>
      <c r="E8714" s="2">
        <v>31.268665399681961</v>
      </c>
    </row>
    <row r="8715" spans="1:5" x14ac:dyDescent="0.25">
      <c r="A8715" t="s">
        <v>13</v>
      </c>
      <c r="B8715" t="s">
        <v>10</v>
      </c>
      <c r="C8715" s="3">
        <v>2473</v>
      </c>
      <c r="D8715" s="3">
        <v>207</v>
      </c>
      <c r="E8715" s="2">
        <v>31.536283597719429</v>
      </c>
    </row>
    <row r="8716" spans="1:5" x14ac:dyDescent="0.25">
      <c r="A8716" t="s">
        <v>13</v>
      </c>
      <c r="B8716" t="s">
        <v>10</v>
      </c>
      <c r="C8716" s="3">
        <v>2474</v>
      </c>
      <c r="D8716" s="3">
        <v>205</v>
      </c>
      <c r="E8716" s="2">
        <v>31.80131611268407</v>
      </c>
    </row>
    <row r="8717" spans="1:5" x14ac:dyDescent="0.25">
      <c r="A8717" t="s">
        <v>13</v>
      </c>
      <c r="B8717" t="s">
        <v>10</v>
      </c>
      <c r="C8717" s="3">
        <v>2475</v>
      </c>
      <c r="D8717" s="3">
        <v>213</v>
      </c>
      <c r="E8717" s="2">
        <v>32.076691359940014</v>
      </c>
    </row>
    <row r="8718" spans="1:5" x14ac:dyDescent="0.25">
      <c r="A8718" t="s">
        <v>13</v>
      </c>
      <c r="B8718" t="s">
        <v>10</v>
      </c>
      <c r="C8718" s="3">
        <v>2476</v>
      </c>
      <c r="D8718" s="3">
        <v>224</v>
      </c>
      <c r="E8718" s="2">
        <v>32.366287864096499</v>
      </c>
    </row>
    <row r="8719" spans="1:5" x14ac:dyDescent="0.25">
      <c r="A8719" t="s">
        <v>13</v>
      </c>
      <c r="B8719" t="s">
        <v>10</v>
      </c>
      <c r="C8719" s="3">
        <v>2477</v>
      </c>
      <c r="D8719" s="3">
        <v>221</v>
      </c>
      <c r="E8719" s="2">
        <v>32.652005843643742</v>
      </c>
    </row>
    <row r="8720" spans="1:5" x14ac:dyDescent="0.25">
      <c r="A8720" t="s">
        <v>13</v>
      </c>
      <c r="B8720" t="s">
        <v>10</v>
      </c>
      <c r="C8720" s="3">
        <v>2478</v>
      </c>
      <c r="D8720" s="3">
        <v>235</v>
      </c>
      <c r="E8720" s="2">
        <v>32.955823604700775</v>
      </c>
    </row>
    <row r="8721" spans="1:5" x14ac:dyDescent="0.25">
      <c r="A8721" t="s">
        <v>13</v>
      </c>
      <c r="B8721" t="s">
        <v>10</v>
      </c>
      <c r="C8721" s="3">
        <v>2479</v>
      </c>
      <c r="D8721" s="3">
        <v>225</v>
      </c>
      <c r="E8721" s="2">
        <v>33.246712950393672</v>
      </c>
    </row>
    <row r="8722" spans="1:5" x14ac:dyDescent="0.25">
      <c r="A8722" t="s">
        <v>13</v>
      </c>
      <c r="B8722" t="s">
        <v>10</v>
      </c>
      <c r="C8722" s="3">
        <v>2480</v>
      </c>
      <c r="D8722" s="3">
        <v>221</v>
      </c>
      <c r="E8722" s="2">
        <v>33.532430929940915</v>
      </c>
    </row>
    <row r="8723" spans="1:5" x14ac:dyDescent="0.25">
      <c r="A8723" t="s">
        <v>13</v>
      </c>
      <c r="B8723" t="s">
        <v>10</v>
      </c>
      <c r="C8723" s="3">
        <v>2481</v>
      </c>
      <c r="D8723" s="3">
        <v>225</v>
      </c>
      <c r="E8723" s="2">
        <v>33.823320275633819</v>
      </c>
    </row>
    <row r="8724" spans="1:5" x14ac:dyDescent="0.25">
      <c r="A8724" t="s">
        <v>13</v>
      </c>
      <c r="B8724" t="s">
        <v>10</v>
      </c>
      <c r="C8724" s="3">
        <v>2482</v>
      </c>
      <c r="D8724" s="3">
        <v>230</v>
      </c>
      <c r="E8724" s="2">
        <v>34.12067382900878</v>
      </c>
    </row>
    <row r="8725" spans="1:5" x14ac:dyDescent="0.25">
      <c r="A8725" t="s">
        <v>13</v>
      </c>
      <c r="B8725" t="s">
        <v>10</v>
      </c>
      <c r="C8725" s="3">
        <v>2483</v>
      </c>
      <c r="D8725" s="3">
        <v>211</v>
      </c>
      <c r="E8725" s="2">
        <v>34.393463393191901</v>
      </c>
    </row>
    <row r="8726" spans="1:5" x14ac:dyDescent="0.25">
      <c r="A8726" t="s">
        <v>13</v>
      </c>
      <c r="B8726" t="s">
        <v>10</v>
      </c>
      <c r="C8726" s="3">
        <v>2484</v>
      </c>
      <c r="D8726" s="3">
        <v>210</v>
      </c>
      <c r="E8726" s="2">
        <v>34.664960115838603</v>
      </c>
    </row>
    <row r="8727" spans="1:5" x14ac:dyDescent="0.25">
      <c r="A8727" t="s">
        <v>13</v>
      </c>
      <c r="B8727" t="s">
        <v>10</v>
      </c>
      <c r="C8727" s="3">
        <v>2485</v>
      </c>
      <c r="D8727" s="3">
        <v>238</v>
      </c>
      <c r="E8727" s="2">
        <v>34.972656401504871</v>
      </c>
    </row>
    <row r="8728" spans="1:5" x14ac:dyDescent="0.25">
      <c r="A8728" t="s">
        <v>13</v>
      </c>
      <c r="B8728" t="s">
        <v>10</v>
      </c>
      <c r="C8728" s="3">
        <v>2486</v>
      </c>
      <c r="D8728" s="3">
        <v>238</v>
      </c>
      <c r="E8728" s="2">
        <v>35.280352687171131</v>
      </c>
    </row>
    <row r="8729" spans="1:5" x14ac:dyDescent="0.25">
      <c r="A8729" t="s">
        <v>13</v>
      </c>
      <c r="B8729" t="s">
        <v>10</v>
      </c>
      <c r="C8729" s="3">
        <v>2487</v>
      </c>
      <c r="D8729" s="3">
        <v>228</v>
      </c>
      <c r="E8729" s="2">
        <v>35.575120557473269</v>
      </c>
    </row>
    <row r="8730" spans="1:5" x14ac:dyDescent="0.25">
      <c r="A8730" t="s">
        <v>13</v>
      </c>
      <c r="B8730" t="s">
        <v>10</v>
      </c>
      <c r="C8730" s="3">
        <v>2488</v>
      </c>
      <c r="D8730" s="3">
        <v>227</v>
      </c>
      <c r="E8730" s="2">
        <v>35.868595586238996</v>
      </c>
    </row>
    <row r="8731" spans="1:5" x14ac:dyDescent="0.25">
      <c r="A8731" t="s">
        <v>13</v>
      </c>
      <c r="B8731" t="s">
        <v>10</v>
      </c>
      <c r="C8731" s="3">
        <v>2489</v>
      </c>
      <c r="D8731" s="3">
        <v>218</v>
      </c>
      <c r="E8731" s="2">
        <v>36.150435041177005</v>
      </c>
    </row>
    <row r="8732" spans="1:5" x14ac:dyDescent="0.25">
      <c r="A8732" t="s">
        <v>13</v>
      </c>
      <c r="B8732" t="s">
        <v>10</v>
      </c>
      <c r="C8732" s="3">
        <v>2490</v>
      </c>
      <c r="D8732" s="3">
        <v>217</v>
      </c>
      <c r="E8732" s="2">
        <v>36.430981654578595</v>
      </c>
    </row>
    <row r="8733" spans="1:5" x14ac:dyDescent="0.25">
      <c r="A8733" t="s">
        <v>13</v>
      </c>
      <c r="B8733" t="s">
        <v>10</v>
      </c>
      <c r="C8733" s="3">
        <v>2491</v>
      </c>
      <c r="D8733" s="3">
        <v>219</v>
      </c>
      <c r="E8733" s="2">
        <v>36.714113951053015</v>
      </c>
    </row>
    <row r="8734" spans="1:5" x14ac:dyDescent="0.25">
      <c r="A8734" t="s">
        <v>13</v>
      </c>
      <c r="B8734" t="s">
        <v>10</v>
      </c>
      <c r="C8734" s="3">
        <v>2492</v>
      </c>
      <c r="D8734" s="3">
        <v>223</v>
      </c>
      <c r="E8734" s="2">
        <v>37.002417613673096</v>
      </c>
    </row>
    <row r="8735" spans="1:5" x14ac:dyDescent="0.25">
      <c r="A8735" t="s">
        <v>13</v>
      </c>
      <c r="B8735" t="s">
        <v>10</v>
      </c>
      <c r="C8735" s="3">
        <v>2493</v>
      </c>
      <c r="D8735" s="3">
        <v>215</v>
      </c>
      <c r="E8735" s="2">
        <v>37.280378544001863</v>
      </c>
    </row>
    <row r="8736" spans="1:5" x14ac:dyDescent="0.25">
      <c r="A8736" t="s">
        <v>13</v>
      </c>
      <c r="B8736" t="s">
        <v>10</v>
      </c>
      <c r="C8736" s="3">
        <v>2494</v>
      </c>
      <c r="D8736" s="3">
        <v>253</v>
      </c>
      <c r="E8736" s="2">
        <v>37.607467452714324</v>
      </c>
    </row>
    <row r="8737" spans="1:5" x14ac:dyDescent="0.25">
      <c r="A8737" t="s">
        <v>13</v>
      </c>
      <c r="B8737" t="s">
        <v>10</v>
      </c>
      <c r="C8737" s="3">
        <v>2495</v>
      </c>
      <c r="D8737" s="3">
        <v>229</v>
      </c>
      <c r="E8737" s="2">
        <v>37.903528164552867</v>
      </c>
    </row>
    <row r="8738" spans="1:5" x14ac:dyDescent="0.25">
      <c r="A8738" t="s">
        <v>13</v>
      </c>
      <c r="B8738" t="s">
        <v>10</v>
      </c>
      <c r="C8738" s="3">
        <v>2496</v>
      </c>
      <c r="D8738" s="3">
        <v>215</v>
      </c>
      <c r="E8738" s="2">
        <v>38.181489094881641</v>
      </c>
    </row>
    <row r="8739" spans="1:5" x14ac:dyDescent="0.25">
      <c r="A8739" t="s">
        <v>13</v>
      </c>
      <c r="B8739" t="s">
        <v>10</v>
      </c>
      <c r="C8739" s="3">
        <v>2497</v>
      </c>
      <c r="D8739" s="3">
        <v>224</v>
      </c>
      <c r="E8739" s="2">
        <v>38.471085599038126</v>
      </c>
    </row>
    <row r="8740" spans="1:5" x14ac:dyDescent="0.25">
      <c r="A8740" t="s">
        <v>13</v>
      </c>
      <c r="B8740" t="s">
        <v>10</v>
      </c>
      <c r="C8740" s="3">
        <v>2498</v>
      </c>
      <c r="D8740" s="3">
        <v>219</v>
      </c>
      <c r="E8740" s="2">
        <v>38.754217895512546</v>
      </c>
    </row>
    <row r="8741" spans="1:5" x14ac:dyDescent="0.25">
      <c r="A8741" t="s">
        <v>13</v>
      </c>
      <c r="B8741" t="s">
        <v>10</v>
      </c>
      <c r="C8741" s="3">
        <v>2499</v>
      </c>
      <c r="D8741" s="3">
        <v>230</v>
      </c>
      <c r="E8741" s="2">
        <v>39.051571448887515</v>
      </c>
    </row>
    <row r="8742" spans="1:5" x14ac:dyDescent="0.25">
      <c r="A8742" t="s">
        <v>13</v>
      </c>
      <c r="B8742" t="s">
        <v>10</v>
      </c>
      <c r="C8742" s="3">
        <v>2500</v>
      </c>
      <c r="D8742" s="3">
        <v>236</v>
      </c>
      <c r="E8742" s="2">
        <v>39.356682051480952</v>
      </c>
    </row>
    <row r="8743" spans="1:5" x14ac:dyDescent="0.25">
      <c r="A8743" t="s">
        <v>13</v>
      </c>
      <c r="B8743" t="s">
        <v>10</v>
      </c>
      <c r="C8743" s="3">
        <v>2501</v>
      </c>
      <c r="D8743" s="3">
        <v>229</v>
      </c>
      <c r="E8743" s="2">
        <v>39.652742763319502</v>
      </c>
    </row>
    <row r="8744" spans="1:5" x14ac:dyDescent="0.25">
      <c r="A8744" t="s">
        <v>13</v>
      </c>
      <c r="B8744" t="s">
        <v>10</v>
      </c>
      <c r="C8744" s="3">
        <v>2502</v>
      </c>
      <c r="D8744" s="3">
        <v>228</v>
      </c>
      <c r="E8744" s="2">
        <v>39.947510633621633</v>
      </c>
    </row>
    <row r="8745" spans="1:5" x14ac:dyDescent="0.25">
      <c r="A8745" t="s">
        <v>13</v>
      </c>
      <c r="B8745" t="s">
        <v>10</v>
      </c>
      <c r="C8745" s="3">
        <v>2503</v>
      </c>
      <c r="D8745" s="3">
        <v>227</v>
      </c>
      <c r="E8745" s="2">
        <v>40.240985662387359</v>
      </c>
    </row>
    <row r="8746" spans="1:5" x14ac:dyDescent="0.25">
      <c r="A8746" t="s">
        <v>13</v>
      </c>
      <c r="B8746" t="s">
        <v>10</v>
      </c>
      <c r="C8746" s="3">
        <v>2504</v>
      </c>
      <c r="D8746" s="3">
        <v>241</v>
      </c>
      <c r="E8746" s="2">
        <v>40.552560472662861</v>
      </c>
    </row>
    <row r="8747" spans="1:5" x14ac:dyDescent="0.25">
      <c r="A8747" t="s">
        <v>13</v>
      </c>
      <c r="B8747" t="s">
        <v>10</v>
      </c>
      <c r="C8747" s="3">
        <v>2505</v>
      </c>
      <c r="D8747" s="3">
        <v>236</v>
      </c>
      <c r="E8747" s="2">
        <v>40.857671075256306</v>
      </c>
    </row>
    <row r="8748" spans="1:5" x14ac:dyDescent="0.25">
      <c r="A8748" t="s">
        <v>13</v>
      </c>
      <c r="B8748" t="s">
        <v>10</v>
      </c>
      <c r="C8748" s="3">
        <v>2506</v>
      </c>
      <c r="D8748" s="3">
        <v>232</v>
      </c>
      <c r="E8748" s="2">
        <v>41.157610311704097</v>
      </c>
    </row>
    <row r="8749" spans="1:5" x14ac:dyDescent="0.25">
      <c r="A8749" t="s">
        <v>13</v>
      </c>
      <c r="B8749" t="s">
        <v>10</v>
      </c>
      <c r="C8749" s="3">
        <v>2507</v>
      </c>
      <c r="D8749" s="3">
        <v>245</v>
      </c>
      <c r="E8749" s="2">
        <v>41.474356488125252</v>
      </c>
    </row>
    <row r="8750" spans="1:5" x14ac:dyDescent="0.25">
      <c r="A8750" t="s">
        <v>13</v>
      </c>
      <c r="B8750" t="s">
        <v>10</v>
      </c>
      <c r="C8750" s="3">
        <v>2508</v>
      </c>
      <c r="D8750" s="3">
        <v>210</v>
      </c>
      <c r="E8750" s="2">
        <v>41.745853210771955</v>
      </c>
    </row>
    <row r="8751" spans="1:5" x14ac:dyDescent="0.25">
      <c r="A8751" t="s">
        <v>13</v>
      </c>
      <c r="B8751" t="s">
        <v>10</v>
      </c>
      <c r="C8751" s="3">
        <v>2509</v>
      </c>
      <c r="D8751" s="3">
        <v>210</v>
      </c>
      <c r="E8751" s="2">
        <v>42.017349933418664</v>
      </c>
    </row>
    <row r="8752" spans="1:5" x14ac:dyDescent="0.25">
      <c r="A8752" t="s">
        <v>13</v>
      </c>
      <c r="B8752" t="s">
        <v>10</v>
      </c>
      <c r="C8752" s="3">
        <v>2510</v>
      </c>
      <c r="D8752" s="3">
        <v>243</v>
      </c>
      <c r="E8752" s="2">
        <v>42.331510426766997</v>
      </c>
    </row>
    <row r="8753" spans="1:5" x14ac:dyDescent="0.25">
      <c r="A8753" t="s">
        <v>13</v>
      </c>
      <c r="B8753" t="s">
        <v>10</v>
      </c>
      <c r="C8753" s="3">
        <v>2511</v>
      </c>
      <c r="D8753" s="3">
        <v>227</v>
      </c>
      <c r="E8753" s="2">
        <v>42.624985455532716</v>
      </c>
    </row>
    <row r="8754" spans="1:5" x14ac:dyDescent="0.25">
      <c r="A8754" t="s">
        <v>13</v>
      </c>
      <c r="B8754" t="s">
        <v>10</v>
      </c>
      <c r="C8754" s="3">
        <v>2512</v>
      </c>
      <c r="D8754" s="3">
        <v>221</v>
      </c>
      <c r="E8754" s="2">
        <v>42.910703435079959</v>
      </c>
    </row>
    <row r="8755" spans="1:5" x14ac:dyDescent="0.25">
      <c r="A8755" t="s">
        <v>13</v>
      </c>
      <c r="B8755" t="s">
        <v>10</v>
      </c>
      <c r="C8755" s="3">
        <v>2513</v>
      </c>
      <c r="D8755" s="3">
        <v>251</v>
      </c>
      <c r="E8755" s="2">
        <v>43.235206660719591</v>
      </c>
    </row>
    <row r="8756" spans="1:5" x14ac:dyDescent="0.25">
      <c r="A8756" t="s">
        <v>13</v>
      </c>
      <c r="B8756" t="s">
        <v>10</v>
      </c>
      <c r="C8756" s="3">
        <v>2514</v>
      </c>
      <c r="D8756" s="3">
        <v>249</v>
      </c>
      <c r="E8756" s="2">
        <v>43.557124203286399</v>
      </c>
    </row>
    <row r="8757" spans="1:5" x14ac:dyDescent="0.25">
      <c r="A8757" t="s">
        <v>13</v>
      </c>
      <c r="B8757" t="s">
        <v>10</v>
      </c>
      <c r="C8757" s="3">
        <v>2515</v>
      </c>
      <c r="D8757" s="3">
        <v>219</v>
      </c>
      <c r="E8757" s="2">
        <v>43.840256499760827</v>
      </c>
    </row>
    <row r="8758" spans="1:5" x14ac:dyDescent="0.25">
      <c r="A8758" t="s">
        <v>13</v>
      </c>
      <c r="B8758" t="s">
        <v>10</v>
      </c>
      <c r="C8758" s="3">
        <v>2516</v>
      </c>
      <c r="D8758" s="3">
        <v>218</v>
      </c>
      <c r="E8758" s="2">
        <v>44.122095954698828</v>
      </c>
    </row>
    <row r="8759" spans="1:5" x14ac:dyDescent="0.25">
      <c r="A8759" t="s">
        <v>13</v>
      </c>
      <c r="B8759" t="s">
        <v>10</v>
      </c>
      <c r="C8759" s="3">
        <v>2517</v>
      </c>
      <c r="D8759" s="3">
        <v>226</v>
      </c>
      <c r="E8759" s="2">
        <v>44.414278141928143</v>
      </c>
    </row>
    <row r="8760" spans="1:5" x14ac:dyDescent="0.25">
      <c r="A8760" t="s">
        <v>13</v>
      </c>
      <c r="B8760" t="s">
        <v>10</v>
      </c>
      <c r="C8760" s="3">
        <v>2518</v>
      </c>
      <c r="D8760" s="3">
        <v>235</v>
      </c>
      <c r="E8760" s="2">
        <v>44.718095902985169</v>
      </c>
    </row>
    <row r="8761" spans="1:5" x14ac:dyDescent="0.25">
      <c r="A8761" t="s">
        <v>13</v>
      </c>
      <c r="B8761" t="s">
        <v>10</v>
      </c>
      <c r="C8761" s="3">
        <v>2519</v>
      </c>
      <c r="D8761" s="3">
        <v>215</v>
      </c>
      <c r="E8761" s="2">
        <v>44.996056833313943</v>
      </c>
    </row>
    <row r="8762" spans="1:5" x14ac:dyDescent="0.25">
      <c r="A8762" t="s">
        <v>13</v>
      </c>
      <c r="B8762" t="s">
        <v>10</v>
      </c>
      <c r="C8762" s="3">
        <v>2520</v>
      </c>
      <c r="D8762" s="3">
        <v>221</v>
      </c>
      <c r="E8762" s="2">
        <v>45.281774812861187</v>
      </c>
    </row>
    <row r="8763" spans="1:5" x14ac:dyDescent="0.25">
      <c r="A8763" t="s">
        <v>13</v>
      </c>
      <c r="B8763" t="s">
        <v>10</v>
      </c>
      <c r="C8763" s="3">
        <v>2521</v>
      </c>
      <c r="D8763" s="3">
        <v>211</v>
      </c>
      <c r="E8763" s="2">
        <v>45.554564377044301</v>
      </c>
    </row>
    <row r="8764" spans="1:5" x14ac:dyDescent="0.25">
      <c r="A8764" t="s">
        <v>13</v>
      </c>
      <c r="B8764" t="s">
        <v>10</v>
      </c>
      <c r="C8764" s="3">
        <v>2522</v>
      </c>
      <c r="D8764" s="3">
        <v>227</v>
      </c>
      <c r="E8764" s="2">
        <v>45.848039405810034</v>
      </c>
    </row>
    <row r="8765" spans="1:5" x14ac:dyDescent="0.25">
      <c r="A8765" t="s">
        <v>13</v>
      </c>
      <c r="B8765" t="s">
        <v>10</v>
      </c>
      <c r="C8765" s="3">
        <v>2523</v>
      </c>
      <c r="D8765" s="3">
        <v>214</v>
      </c>
      <c r="E8765" s="2">
        <v>46.124707494602383</v>
      </c>
    </row>
    <row r="8766" spans="1:5" x14ac:dyDescent="0.25">
      <c r="A8766" t="s">
        <v>13</v>
      </c>
      <c r="B8766" t="s">
        <v>10</v>
      </c>
      <c r="C8766" s="3">
        <v>2524</v>
      </c>
      <c r="D8766" s="3">
        <v>224</v>
      </c>
      <c r="E8766" s="2">
        <v>46.414303998758868</v>
      </c>
    </row>
    <row r="8767" spans="1:5" x14ac:dyDescent="0.25">
      <c r="A8767" t="s">
        <v>13</v>
      </c>
      <c r="B8767" t="s">
        <v>10</v>
      </c>
      <c r="C8767" s="3">
        <v>2525</v>
      </c>
      <c r="D8767" s="3">
        <v>213</v>
      </c>
      <c r="E8767" s="2">
        <v>46.689679246014812</v>
      </c>
    </row>
    <row r="8768" spans="1:5" x14ac:dyDescent="0.25">
      <c r="A8768" t="s">
        <v>13</v>
      </c>
      <c r="B8768" t="s">
        <v>10</v>
      </c>
      <c r="C8768" s="3">
        <v>2526</v>
      </c>
      <c r="D8768" s="3">
        <v>224</v>
      </c>
      <c r="E8768" s="2">
        <v>46.979275750171304</v>
      </c>
    </row>
    <row r="8769" spans="1:5" x14ac:dyDescent="0.25">
      <c r="A8769" t="s">
        <v>13</v>
      </c>
      <c r="B8769" t="s">
        <v>10</v>
      </c>
      <c r="C8769" s="3">
        <v>2527</v>
      </c>
      <c r="D8769" s="3">
        <v>227</v>
      </c>
      <c r="E8769" s="2">
        <v>47.272750778937031</v>
      </c>
    </row>
    <row r="8770" spans="1:5" x14ac:dyDescent="0.25">
      <c r="A8770" t="s">
        <v>13</v>
      </c>
      <c r="B8770" t="s">
        <v>10</v>
      </c>
      <c r="C8770" s="3">
        <v>2528</v>
      </c>
      <c r="D8770" s="3">
        <v>208</v>
      </c>
      <c r="E8770" s="2">
        <v>47.541661818510903</v>
      </c>
    </row>
    <row r="8771" spans="1:5" x14ac:dyDescent="0.25">
      <c r="A8771" t="s">
        <v>13</v>
      </c>
      <c r="B8771" t="s">
        <v>10</v>
      </c>
      <c r="C8771" s="3">
        <v>2529</v>
      </c>
      <c r="D8771" s="3">
        <v>221</v>
      </c>
      <c r="E8771" s="2">
        <v>47.827379798058153</v>
      </c>
    </row>
    <row r="8772" spans="1:5" x14ac:dyDescent="0.25">
      <c r="A8772" t="s">
        <v>13</v>
      </c>
      <c r="B8772" t="s">
        <v>10</v>
      </c>
      <c r="C8772" s="3">
        <v>2530</v>
      </c>
      <c r="D8772" s="3">
        <v>222</v>
      </c>
      <c r="E8772" s="2">
        <v>48.114390619141808</v>
      </c>
    </row>
    <row r="8773" spans="1:5" x14ac:dyDescent="0.25">
      <c r="A8773" t="s">
        <v>13</v>
      </c>
      <c r="B8773" t="s">
        <v>10</v>
      </c>
      <c r="C8773" s="3">
        <v>2531</v>
      </c>
      <c r="D8773" s="3">
        <v>221</v>
      </c>
      <c r="E8773" s="2">
        <v>48.400108598689059</v>
      </c>
    </row>
    <row r="8774" spans="1:5" x14ac:dyDescent="0.25">
      <c r="A8774" t="s">
        <v>13</v>
      </c>
      <c r="B8774" t="s">
        <v>10</v>
      </c>
      <c r="C8774" s="3">
        <v>2532</v>
      </c>
      <c r="D8774" s="3">
        <v>242</v>
      </c>
      <c r="E8774" s="2">
        <v>48.712976250500979</v>
      </c>
    </row>
    <row r="8775" spans="1:5" x14ac:dyDescent="0.25">
      <c r="A8775" t="s">
        <v>13</v>
      </c>
      <c r="B8775" t="s">
        <v>10</v>
      </c>
      <c r="C8775" s="3">
        <v>2533</v>
      </c>
      <c r="D8775" s="3">
        <v>231</v>
      </c>
      <c r="E8775" s="2">
        <v>49.011622645412352</v>
      </c>
    </row>
    <row r="8776" spans="1:5" x14ac:dyDescent="0.25">
      <c r="A8776" t="s">
        <v>13</v>
      </c>
      <c r="B8776" t="s">
        <v>10</v>
      </c>
      <c r="C8776" s="3">
        <v>2534</v>
      </c>
      <c r="D8776" s="3">
        <v>206</v>
      </c>
      <c r="E8776" s="2">
        <v>49.277948001913408</v>
      </c>
    </row>
    <row r="8777" spans="1:5" x14ac:dyDescent="0.25">
      <c r="A8777" t="s">
        <v>13</v>
      </c>
      <c r="B8777" t="s">
        <v>10</v>
      </c>
      <c r="C8777" s="3">
        <v>2535</v>
      </c>
      <c r="D8777" s="3">
        <v>235</v>
      </c>
      <c r="E8777" s="2">
        <v>49.581765762970434</v>
      </c>
    </row>
    <row r="8778" spans="1:5" x14ac:dyDescent="0.25">
      <c r="A8778" t="s">
        <v>13</v>
      </c>
      <c r="B8778" t="s">
        <v>10</v>
      </c>
      <c r="C8778" s="3">
        <v>2536</v>
      </c>
      <c r="D8778" s="3">
        <v>247</v>
      </c>
      <c r="E8778" s="2">
        <v>49.901097622464412</v>
      </c>
    </row>
    <row r="8779" spans="1:5" x14ac:dyDescent="0.25">
      <c r="A8779" t="s">
        <v>13</v>
      </c>
      <c r="B8779" t="s">
        <v>10</v>
      </c>
      <c r="C8779" s="3">
        <v>2537</v>
      </c>
      <c r="D8779" s="3">
        <v>217</v>
      </c>
      <c r="E8779" s="2">
        <v>50.18164423586601</v>
      </c>
    </row>
    <row r="8780" spans="1:5" x14ac:dyDescent="0.25">
      <c r="A8780" t="s">
        <v>13</v>
      </c>
      <c r="B8780" t="s">
        <v>10</v>
      </c>
      <c r="C8780" s="3">
        <v>2538</v>
      </c>
      <c r="D8780" s="3">
        <v>221</v>
      </c>
      <c r="E8780" s="2">
        <v>50.46736221541326</v>
      </c>
    </row>
    <row r="8781" spans="1:5" x14ac:dyDescent="0.25">
      <c r="A8781" t="s">
        <v>13</v>
      </c>
      <c r="B8781" t="s">
        <v>10</v>
      </c>
      <c r="C8781" s="3">
        <v>2539</v>
      </c>
      <c r="D8781" s="3">
        <v>203</v>
      </c>
      <c r="E8781" s="2">
        <v>50.729809047305075</v>
      </c>
    </row>
    <row r="8782" spans="1:5" x14ac:dyDescent="0.25">
      <c r="A8782" t="s">
        <v>13</v>
      </c>
      <c r="B8782" t="s">
        <v>10</v>
      </c>
      <c r="C8782" s="3">
        <v>2540</v>
      </c>
      <c r="D8782" s="3">
        <v>222</v>
      </c>
      <c r="E8782" s="2">
        <v>51.01681986838873</v>
      </c>
    </row>
    <row r="8783" spans="1:5" x14ac:dyDescent="0.25">
      <c r="A8783" t="s">
        <v>13</v>
      </c>
      <c r="B8783" t="s">
        <v>10</v>
      </c>
      <c r="C8783" s="3">
        <v>2541</v>
      </c>
      <c r="D8783" s="3">
        <v>215</v>
      </c>
      <c r="E8783" s="2">
        <v>51.294780798717497</v>
      </c>
    </row>
    <row r="8784" spans="1:5" x14ac:dyDescent="0.25">
      <c r="A8784" t="s">
        <v>13</v>
      </c>
      <c r="B8784" t="s">
        <v>10</v>
      </c>
      <c r="C8784" s="3">
        <v>2542</v>
      </c>
      <c r="D8784" s="3">
        <v>252</v>
      </c>
      <c r="E8784" s="2">
        <v>51.620576865893554</v>
      </c>
    </row>
    <row r="8785" spans="1:5" x14ac:dyDescent="0.25">
      <c r="A8785" t="s">
        <v>13</v>
      </c>
      <c r="B8785" t="s">
        <v>10</v>
      </c>
      <c r="C8785" s="3">
        <v>2543</v>
      </c>
      <c r="D8785" s="3">
        <v>219</v>
      </c>
      <c r="E8785" s="2">
        <v>51.903709162367974</v>
      </c>
    </row>
    <row r="8786" spans="1:5" x14ac:dyDescent="0.25">
      <c r="A8786" t="s">
        <v>13</v>
      </c>
      <c r="B8786" t="s">
        <v>10</v>
      </c>
      <c r="C8786" s="3">
        <v>2544</v>
      </c>
      <c r="D8786" s="3">
        <v>216</v>
      </c>
      <c r="E8786" s="2">
        <v>52.182962934233146</v>
      </c>
    </row>
    <row r="8787" spans="1:5" x14ac:dyDescent="0.25">
      <c r="A8787" t="s">
        <v>13</v>
      </c>
      <c r="B8787" t="s">
        <v>10</v>
      </c>
      <c r="C8787" s="3">
        <v>2545</v>
      </c>
      <c r="D8787" s="3">
        <v>238</v>
      </c>
      <c r="E8787" s="2">
        <v>52.490659219899413</v>
      </c>
    </row>
    <row r="8788" spans="1:5" x14ac:dyDescent="0.25">
      <c r="A8788" t="s">
        <v>13</v>
      </c>
      <c r="B8788" t="s">
        <v>10</v>
      </c>
      <c r="C8788" s="3">
        <v>2546</v>
      </c>
      <c r="D8788" s="3">
        <v>217</v>
      </c>
      <c r="E8788" s="2">
        <v>52.771205833301018</v>
      </c>
    </row>
    <row r="8789" spans="1:5" x14ac:dyDescent="0.25">
      <c r="A8789" t="s">
        <v>13</v>
      </c>
      <c r="B8789" t="s">
        <v>10</v>
      </c>
      <c r="C8789" s="3">
        <v>2547</v>
      </c>
      <c r="D8789" s="3">
        <v>249</v>
      </c>
      <c r="E8789" s="2">
        <v>53.093123375867826</v>
      </c>
    </row>
    <row r="8790" spans="1:5" x14ac:dyDescent="0.25">
      <c r="A8790" t="s">
        <v>13</v>
      </c>
      <c r="B8790" t="s">
        <v>10</v>
      </c>
      <c r="C8790" s="3">
        <v>2548</v>
      </c>
      <c r="D8790" s="3">
        <v>231</v>
      </c>
      <c r="E8790" s="2">
        <v>53.391769770779199</v>
      </c>
    </row>
    <row r="8791" spans="1:5" x14ac:dyDescent="0.25">
      <c r="A8791" t="s">
        <v>13</v>
      </c>
      <c r="B8791" t="s">
        <v>10</v>
      </c>
      <c r="C8791" s="3">
        <v>2549</v>
      </c>
      <c r="D8791" s="3">
        <v>230</v>
      </c>
      <c r="E8791" s="2">
        <v>53.689123324154153</v>
      </c>
    </row>
    <row r="8792" spans="1:5" x14ac:dyDescent="0.25">
      <c r="A8792" t="s">
        <v>13</v>
      </c>
      <c r="B8792" t="s">
        <v>10</v>
      </c>
      <c r="C8792" s="3">
        <v>2550</v>
      </c>
      <c r="D8792" s="3">
        <v>236</v>
      </c>
      <c r="E8792" s="2">
        <v>53.994233926747604</v>
      </c>
    </row>
    <row r="8793" spans="1:5" x14ac:dyDescent="0.25">
      <c r="A8793" t="s">
        <v>13</v>
      </c>
      <c r="B8793" t="s">
        <v>10</v>
      </c>
      <c r="C8793" s="3">
        <v>2551</v>
      </c>
      <c r="D8793" s="3">
        <v>224</v>
      </c>
      <c r="E8793" s="2">
        <v>54.283830430904075</v>
      </c>
    </row>
    <row r="8794" spans="1:5" x14ac:dyDescent="0.25">
      <c r="A8794" t="s">
        <v>13</v>
      </c>
      <c r="B8794" t="s">
        <v>10</v>
      </c>
      <c r="C8794" s="3">
        <v>2552</v>
      </c>
      <c r="D8794" s="3">
        <v>233</v>
      </c>
      <c r="E8794" s="2">
        <v>54.585062508888285</v>
      </c>
    </row>
    <row r="8795" spans="1:5" x14ac:dyDescent="0.25">
      <c r="A8795" t="s">
        <v>13</v>
      </c>
      <c r="B8795" t="s">
        <v>10</v>
      </c>
      <c r="C8795" s="3">
        <v>2553</v>
      </c>
      <c r="D8795" s="3">
        <v>211</v>
      </c>
      <c r="E8795" s="2">
        <v>54.857852073071399</v>
      </c>
    </row>
    <row r="8796" spans="1:5" x14ac:dyDescent="0.25">
      <c r="A8796" t="s">
        <v>13</v>
      </c>
      <c r="B8796" t="s">
        <v>10</v>
      </c>
      <c r="C8796" s="3">
        <v>2554</v>
      </c>
      <c r="D8796" s="3">
        <v>214</v>
      </c>
      <c r="E8796" s="2">
        <v>55.134520161863762</v>
      </c>
    </row>
    <row r="8797" spans="1:5" x14ac:dyDescent="0.25">
      <c r="A8797" t="s">
        <v>13</v>
      </c>
      <c r="B8797" t="s">
        <v>10</v>
      </c>
      <c r="C8797" s="3">
        <v>2555</v>
      </c>
      <c r="D8797" s="3">
        <v>251</v>
      </c>
      <c r="E8797" s="2">
        <v>55.459023387503393</v>
      </c>
    </row>
    <row r="8798" spans="1:5" x14ac:dyDescent="0.25">
      <c r="A8798" t="s">
        <v>13</v>
      </c>
      <c r="B8798" t="s">
        <v>10</v>
      </c>
      <c r="C8798" s="3">
        <v>2556</v>
      </c>
      <c r="D8798" s="3">
        <v>203</v>
      </c>
      <c r="E8798" s="2">
        <v>55.721470219395208</v>
      </c>
    </row>
    <row r="8799" spans="1:5" x14ac:dyDescent="0.25">
      <c r="A8799" t="s">
        <v>13</v>
      </c>
      <c r="B8799" t="s">
        <v>10</v>
      </c>
      <c r="C8799" s="3">
        <v>2557</v>
      </c>
      <c r="D8799" s="3">
        <v>212</v>
      </c>
      <c r="E8799" s="2">
        <v>55.99555262511474</v>
      </c>
    </row>
    <row r="8800" spans="1:5" x14ac:dyDescent="0.25">
      <c r="A8800" t="s">
        <v>13</v>
      </c>
      <c r="B8800" t="s">
        <v>10</v>
      </c>
      <c r="C8800" s="3">
        <v>2558</v>
      </c>
      <c r="D8800" s="3">
        <v>229</v>
      </c>
      <c r="E8800" s="2">
        <v>56.291613336953297</v>
      </c>
    </row>
    <row r="8801" spans="1:5" x14ac:dyDescent="0.25">
      <c r="A8801" t="s">
        <v>13</v>
      </c>
      <c r="B8801" t="s">
        <v>10</v>
      </c>
      <c r="C8801" s="3">
        <v>2559</v>
      </c>
      <c r="D8801" s="3">
        <v>235</v>
      </c>
      <c r="E8801" s="2">
        <v>56.595431098010316</v>
      </c>
    </row>
    <row r="8802" spans="1:5" x14ac:dyDescent="0.25">
      <c r="A8802" t="s">
        <v>13</v>
      </c>
      <c r="B8802" t="s">
        <v>10</v>
      </c>
      <c r="C8802" s="3">
        <v>2560</v>
      </c>
      <c r="D8802" s="3">
        <v>194</v>
      </c>
      <c r="E8802" s="2">
        <v>56.84624235607442</v>
      </c>
    </row>
    <row r="8803" spans="1:5" x14ac:dyDescent="0.25">
      <c r="A8803" t="s">
        <v>13</v>
      </c>
      <c r="B8803" t="s">
        <v>10</v>
      </c>
      <c r="C8803" s="3">
        <v>2561</v>
      </c>
      <c r="D8803" s="3">
        <v>230</v>
      </c>
      <c r="E8803" s="2">
        <v>57.143595909449374</v>
      </c>
    </row>
    <row r="8804" spans="1:5" x14ac:dyDescent="0.25">
      <c r="A8804" t="s">
        <v>13</v>
      </c>
      <c r="B8804" t="s">
        <v>10</v>
      </c>
      <c r="C8804" s="3">
        <v>2562</v>
      </c>
      <c r="D8804" s="3">
        <v>227</v>
      </c>
      <c r="E8804" s="2">
        <v>57.437070938215108</v>
      </c>
    </row>
    <row r="8805" spans="1:5" x14ac:dyDescent="0.25">
      <c r="A8805" t="s">
        <v>13</v>
      </c>
      <c r="B8805" t="s">
        <v>10</v>
      </c>
      <c r="C8805" s="3">
        <v>2563</v>
      </c>
      <c r="D8805" s="3">
        <v>237</v>
      </c>
      <c r="E8805" s="2">
        <v>57.743474382344964</v>
      </c>
    </row>
    <row r="8806" spans="1:5" x14ac:dyDescent="0.25">
      <c r="A8806" t="s">
        <v>13</v>
      </c>
      <c r="B8806" t="s">
        <v>10</v>
      </c>
      <c r="C8806" s="3">
        <v>2564</v>
      </c>
      <c r="D8806" s="3">
        <v>234</v>
      </c>
      <c r="E8806" s="2">
        <v>58.045999301865571</v>
      </c>
    </row>
    <row r="8807" spans="1:5" x14ac:dyDescent="0.25">
      <c r="A8807" t="s">
        <v>13</v>
      </c>
      <c r="B8807" t="s">
        <v>10</v>
      </c>
      <c r="C8807" s="3">
        <v>2565</v>
      </c>
      <c r="D8807" s="3">
        <v>246</v>
      </c>
      <c r="E8807" s="2">
        <v>58.364038319823145</v>
      </c>
    </row>
    <row r="8808" spans="1:5" x14ac:dyDescent="0.25">
      <c r="A8808" t="s">
        <v>13</v>
      </c>
      <c r="B8808" t="s">
        <v>10</v>
      </c>
      <c r="C8808" s="3">
        <v>2566</v>
      </c>
      <c r="D8808" s="3">
        <v>238</v>
      </c>
      <c r="E8808" s="2">
        <v>58.671734605489398</v>
      </c>
    </row>
    <row r="8809" spans="1:5" x14ac:dyDescent="0.25">
      <c r="A8809" t="s">
        <v>13</v>
      </c>
      <c r="B8809" t="s">
        <v>10</v>
      </c>
      <c r="C8809" s="3">
        <v>2567</v>
      </c>
      <c r="D8809" s="3">
        <v>244</v>
      </c>
      <c r="E8809" s="2">
        <v>58.987187940374156</v>
      </c>
    </row>
    <row r="8810" spans="1:5" x14ac:dyDescent="0.25">
      <c r="A8810" t="s">
        <v>13</v>
      </c>
      <c r="B8810" t="s">
        <v>10</v>
      </c>
      <c r="C8810" s="3">
        <v>2568</v>
      </c>
      <c r="D8810" s="3">
        <v>230</v>
      </c>
      <c r="E8810" s="2">
        <v>59.28454149374911</v>
      </c>
    </row>
    <row r="8811" spans="1:5" x14ac:dyDescent="0.25">
      <c r="A8811" t="s">
        <v>13</v>
      </c>
      <c r="B8811" t="s">
        <v>10</v>
      </c>
      <c r="C8811" s="3">
        <v>2569</v>
      </c>
      <c r="D8811" s="3">
        <v>234</v>
      </c>
      <c r="E8811" s="2">
        <v>59.587066413269731</v>
      </c>
    </row>
    <row r="8812" spans="1:5" x14ac:dyDescent="0.25">
      <c r="A8812" t="s">
        <v>13</v>
      </c>
      <c r="B8812" t="s">
        <v>10</v>
      </c>
      <c r="C8812" s="3">
        <v>2570</v>
      </c>
      <c r="D8812" s="3">
        <v>265</v>
      </c>
      <c r="E8812" s="2">
        <v>59.929669420419138</v>
      </c>
    </row>
    <row r="8813" spans="1:5" x14ac:dyDescent="0.25">
      <c r="A8813" t="s">
        <v>13</v>
      </c>
      <c r="B8813" t="s">
        <v>10</v>
      </c>
      <c r="C8813" s="3">
        <v>2571</v>
      </c>
      <c r="D8813" s="3">
        <v>231</v>
      </c>
      <c r="E8813" s="2">
        <v>60.228315815330511</v>
      </c>
    </row>
    <row r="8814" spans="1:5" x14ac:dyDescent="0.25">
      <c r="A8814" t="s">
        <v>13</v>
      </c>
      <c r="B8814" t="s">
        <v>10</v>
      </c>
      <c r="C8814" s="3">
        <v>2572</v>
      </c>
      <c r="D8814" s="3">
        <v>206</v>
      </c>
      <c r="E8814" s="2">
        <v>60.494641171831567</v>
      </c>
    </row>
    <row r="8815" spans="1:5" x14ac:dyDescent="0.25">
      <c r="A8815" t="s">
        <v>13</v>
      </c>
      <c r="B8815" t="s">
        <v>10</v>
      </c>
      <c r="C8815" s="3">
        <v>2573</v>
      </c>
      <c r="D8815" s="3">
        <v>218</v>
      </c>
      <c r="E8815" s="2">
        <v>60.776480626769583</v>
      </c>
    </row>
    <row r="8816" spans="1:5" x14ac:dyDescent="0.25">
      <c r="A8816" t="s">
        <v>13</v>
      </c>
      <c r="B8816" t="s">
        <v>10</v>
      </c>
      <c r="C8816" s="3">
        <v>2574</v>
      </c>
      <c r="D8816" s="3">
        <v>212</v>
      </c>
      <c r="E8816" s="2">
        <v>61.050563032489102</v>
      </c>
    </row>
    <row r="8817" spans="1:5" x14ac:dyDescent="0.25">
      <c r="A8817" t="s">
        <v>13</v>
      </c>
      <c r="B8817" t="s">
        <v>10</v>
      </c>
      <c r="C8817" s="3">
        <v>2575</v>
      </c>
      <c r="D8817" s="3">
        <v>209</v>
      </c>
      <c r="E8817" s="2">
        <v>61.3207669135994</v>
      </c>
    </row>
    <row r="8818" spans="1:5" x14ac:dyDescent="0.25">
      <c r="A8818" t="s">
        <v>13</v>
      </c>
      <c r="B8818" t="s">
        <v>10</v>
      </c>
      <c r="C8818" s="3">
        <v>2576</v>
      </c>
      <c r="D8818" s="3">
        <v>237</v>
      </c>
      <c r="E8818" s="2">
        <v>61.627170357729256</v>
      </c>
    </row>
    <row r="8819" spans="1:5" x14ac:dyDescent="0.25">
      <c r="A8819" t="s">
        <v>13</v>
      </c>
      <c r="B8819" t="s">
        <v>10</v>
      </c>
      <c r="C8819" s="3">
        <v>2577</v>
      </c>
      <c r="D8819" s="3">
        <v>235</v>
      </c>
      <c r="E8819" s="2">
        <v>61.930988118786281</v>
      </c>
    </row>
    <row r="8820" spans="1:5" x14ac:dyDescent="0.25">
      <c r="A8820" t="s">
        <v>13</v>
      </c>
      <c r="B8820" t="s">
        <v>10</v>
      </c>
      <c r="C8820" s="3">
        <v>2578</v>
      </c>
      <c r="D8820" s="3">
        <v>236</v>
      </c>
      <c r="E8820" s="2">
        <v>62.236098721379719</v>
      </c>
    </row>
    <row r="8821" spans="1:5" x14ac:dyDescent="0.25">
      <c r="A8821" t="s">
        <v>13</v>
      </c>
      <c r="B8821" t="s">
        <v>10</v>
      </c>
      <c r="C8821" s="3">
        <v>2579</v>
      </c>
      <c r="D8821" s="3">
        <v>207</v>
      </c>
      <c r="E8821" s="2">
        <v>62.503716919417187</v>
      </c>
    </row>
    <row r="8822" spans="1:5" x14ac:dyDescent="0.25">
      <c r="A8822" t="s">
        <v>13</v>
      </c>
      <c r="B8822" t="s">
        <v>10</v>
      </c>
      <c r="C8822" s="3">
        <v>2580</v>
      </c>
      <c r="D8822" s="3">
        <v>228</v>
      </c>
      <c r="E8822" s="2">
        <v>62.798484789719325</v>
      </c>
    </row>
    <row r="8823" spans="1:5" x14ac:dyDescent="0.25">
      <c r="A8823" t="s">
        <v>13</v>
      </c>
      <c r="B8823" t="s">
        <v>10</v>
      </c>
      <c r="C8823" s="3">
        <v>2581</v>
      </c>
      <c r="D8823" s="3">
        <v>225</v>
      </c>
      <c r="E8823" s="2">
        <v>63.089374135412221</v>
      </c>
    </row>
    <row r="8824" spans="1:5" x14ac:dyDescent="0.25">
      <c r="A8824" t="s">
        <v>13</v>
      </c>
      <c r="B8824" t="s">
        <v>10</v>
      </c>
      <c r="C8824" s="3">
        <v>2582</v>
      </c>
      <c r="D8824" s="3">
        <v>219</v>
      </c>
      <c r="E8824" s="2">
        <v>63.372506431886642</v>
      </c>
    </row>
    <row r="8825" spans="1:5" x14ac:dyDescent="0.25">
      <c r="A8825" t="s">
        <v>13</v>
      </c>
      <c r="B8825" t="s">
        <v>10</v>
      </c>
      <c r="C8825" s="3">
        <v>2583</v>
      </c>
      <c r="D8825" s="3">
        <v>247</v>
      </c>
      <c r="E8825" s="2">
        <v>63.69183829138062</v>
      </c>
    </row>
    <row r="8826" spans="1:5" x14ac:dyDescent="0.25">
      <c r="A8826" t="s">
        <v>13</v>
      </c>
      <c r="B8826" t="s">
        <v>10</v>
      </c>
      <c r="C8826" s="3">
        <v>2584</v>
      </c>
      <c r="D8826" s="3">
        <v>251</v>
      </c>
      <c r="E8826" s="2">
        <v>64.016341517020265</v>
      </c>
    </row>
    <row r="8827" spans="1:5" x14ac:dyDescent="0.25">
      <c r="A8827" t="s">
        <v>13</v>
      </c>
      <c r="B8827" t="s">
        <v>10</v>
      </c>
      <c r="C8827" s="3">
        <v>2585</v>
      </c>
      <c r="D8827" s="3">
        <v>253</v>
      </c>
      <c r="E8827" s="2">
        <v>64.34343042573272</v>
      </c>
    </row>
    <row r="8828" spans="1:5" x14ac:dyDescent="0.25">
      <c r="A8828" t="s">
        <v>13</v>
      </c>
      <c r="B8828" t="s">
        <v>10</v>
      </c>
      <c r="C8828" s="3">
        <v>2586</v>
      </c>
      <c r="D8828" s="3">
        <v>209</v>
      </c>
      <c r="E8828" s="2">
        <v>64.613634306843011</v>
      </c>
    </row>
    <row r="8829" spans="1:5" x14ac:dyDescent="0.25">
      <c r="A8829" t="s">
        <v>13</v>
      </c>
      <c r="B8829" t="s">
        <v>10</v>
      </c>
      <c r="C8829" s="3">
        <v>2587</v>
      </c>
      <c r="D8829" s="3">
        <v>211</v>
      </c>
      <c r="E8829" s="2">
        <v>64.886423871026139</v>
      </c>
    </row>
    <row r="8830" spans="1:5" x14ac:dyDescent="0.25">
      <c r="A8830" t="s">
        <v>13</v>
      </c>
      <c r="B8830" t="s">
        <v>10</v>
      </c>
      <c r="C8830" s="3">
        <v>2588</v>
      </c>
      <c r="D8830" s="3">
        <v>241</v>
      </c>
      <c r="E8830" s="2">
        <v>65.197998681301627</v>
      </c>
    </row>
    <row r="8831" spans="1:5" x14ac:dyDescent="0.25">
      <c r="A8831" t="s">
        <v>13</v>
      </c>
      <c r="B8831" t="s">
        <v>10</v>
      </c>
      <c r="C8831" s="3">
        <v>2589</v>
      </c>
      <c r="D8831" s="3">
        <v>211</v>
      </c>
      <c r="E8831" s="2">
        <v>65.470788245484741</v>
      </c>
    </row>
    <row r="8832" spans="1:5" x14ac:dyDescent="0.25">
      <c r="A8832" t="s">
        <v>13</v>
      </c>
      <c r="B8832" t="s">
        <v>10</v>
      </c>
      <c r="C8832" s="3">
        <v>2590</v>
      </c>
      <c r="D8832" s="3">
        <v>214</v>
      </c>
      <c r="E8832" s="2">
        <v>65.747456334277103</v>
      </c>
    </row>
    <row r="8833" spans="1:5" x14ac:dyDescent="0.25">
      <c r="A8833" t="s">
        <v>13</v>
      </c>
      <c r="B8833" t="s">
        <v>10</v>
      </c>
      <c r="C8833" s="3">
        <v>2591</v>
      </c>
      <c r="D8833" s="3">
        <v>241</v>
      </c>
      <c r="E8833" s="2">
        <v>66.05903114455262</v>
      </c>
    </row>
    <row r="8834" spans="1:5" x14ac:dyDescent="0.25">
      <c r="A8834" t="s">
        <v>13</v>
      </c>
      <c r="B8834" t="s">
        <v>10</v>
      </c>
      <c r="C8834" s="3">
        <v>2592</v>
      </c>
      <c r="D8834" s="3">
        <v>237</v>
      </c>
      <c r="E8834" s="2">
        <v>66.365434588682476</v>
      </c>
    </row>
    <row r="8835" spans="1:5" x14ac:dyDescent="0.25">
      <c r="A8835" t="s">
        <v>13</v>
      </c>
      <c r="B8835" t="s">
        <v>10</v>
      </c>
      <c r="C8835" s="3">
        <v>2593</v>
      </c>
      <c r="D8835" s="3">
        <v>226</v>
      </c>
      <c r="E8835" s="2">
        <v>66.657616775911777</v>
      </c>
    </row>
    <row r="8836" spans="1:5" x14ac:dyDescent="0.25">
      <c r="A8836" t="s">
        <v>13</v>
      </c>
      <c r="B8836" t="s">
        <v>10</v>
      </c>
      <c r="C8836" s="3">
        <v>2594</v>
      </c>
      <c r="D8836" s="3">
        <v>230</v>
      </c>
      <c r="E8836" s="2">
        <v>66.954970329286738</v>
      </c>
    </row>
    <row r="8837" spans="1:5" x14ac:dyDescent="0.25">
      <c r="A8837" t="s">
        <v>13</v>
      </c>
      <c r="B8837" t="s">
        <v>10</v>
      </c>
      <c r="C8837" s="3">
        <v>2595</v>
      </c>
      <c r="D8837" s="3">
        <v>211</v>
      </c>
      <c r="E8837" s="2">
        <v>67.227759893469866</v>
      </c>
    </row>
    <row r="8838" spans="1:5" x14ac:dyDescent="0.25">
      <c r="A8838" t="s">
        <v>13</v>
      </c>
      <c r="B8838" t="s">
        <v>10</v>
      </c>
      <c r="C8838" s="3">
        <v>2596</v>
      </c>
      <c r="D8838" s="3">
        <v>245</v>
      </c>
      <c r="E8838" s="2">
        <v>67.544506069891014</v>
      </c>
    </row>
    <row r="8839" spans="1:5" x14ac:dyDescent="0.25">
      <c r="A8839" t="s">
        <v>13</v>
      </c>
      <c r="B8839" t="s">
        <v>10</v>
      </c>
      <c r="C8839" s="3">
        <v>2597</v>
      </c>
      <c r="D8839" s="3">
        <v>222</v>
      </c>
      <c r="E8839" s="2">
        <v>67.831516890974669</v>
      </c>
    </row>
    <row r="8840" spans="1:5" x14ac:dyDescent="0.25">
      <c r="A8840" t="s">
        <v>13</v>
      </c>
      <c r="B8840" t="s">
        <v>10</v>
      </c>
      <c r="C8840" s="3">
        <v>2598</v>
      </c>
      <c r="D8840" s="3">
        <v>228</v>
      </c>
      <c r="E8840" s="2">
        <v>68.126284761276807</v>
      </c>
    </row>
    <row r="8841" spans="1:5" x14ac:dyDescent="0.25">
      <c r="A8841" t="s">
        <v>13</v>
      </c>
      <c r="B8841" t="s">
        <v>10</v>
      </c>
      <c r="C8841" s="3">
        <v>2599</v>
      </c>
      <c r="D8841" s="3">
        <v>192</v>
      </c>
      <c r="E8841" s="2">
        <v>68.374510336268074</v>
      </c>
    </row>
    <row r="8842" spans="1:5" x14ac:dyDescent="0.25">
      <c r="A8842" t="s">
        <v>13</v>
      </c>
      <c r="B8842" t="s">
        <v>10</v>
      </c>
      <c r="C8842" s="3">
        <v>2600</v>
      </c>
      <c r="D8842" s="3">
        <v>191</v>
      </c>
      <c r="E8842" s="2">
        <v>68.621443069722943</v>
      </c>
    </row>
    <row r="8843" spans="1:5" x14ac:dyDescent="0.25">
      <c r="A8843" t="s">
        <v>13</v>
      </c>
      <c r="B8843" t="s">
        <v>10</v>
      </c>
      <c r="C8843" s="3">
        <v>2601</v>
      </c>
      <c r="D8843" s="3">
        <v>215</v>
      </c>
      <c r="E8843" s="2">
        <v>68.899404000051717</v>
      </c>
    </row>
    <row r="8844" spans="1:5" x14ac:dyDescent="0.25">
      <c r="A8844" t="s">
        <v>13</v>
      </c>
      <c r="B8844" t="s">
        <v>10</v>
      </c>
      <c r="C8844" s="3">
        <v>2602</v>
      </c>
      <c r="D8844" s="3">
        <v>221</v>
      </c>
      <c r="E8844" s="2">
        <v>69.185121979598961</v>
      </c>
    </row>
    <row r="8845" spans="1:5" x14ac:dyDescent="0.25">
      <c r="A8845" t="s">
        <v>13</v>
      </c>
      <c r="B8845" t="s">
        <v>10</v>
      </c>
      <c r="C8845" s="3">
        <v>2603</v>
      </c>
      <c r="D8845" s="3">
        <v>210</v>
      </c>
      <c r="E8845" s="2">
        <v>69.456618702245663</v>
      </c>
    </row>
    <row r="8846" spans="1:5" x14ac:dyDescent="0.25">
      <c r="A8846" t="s">
        <v>13</v>
      </c>
      <c r="B8846" t="s">
        <v>10</v>
      </c>
      <c r="C8846" s="3">
        <v>2604</v>
      </c>
      <c r="D8846" s="3">
        <v>208</v>
      </c>
      <c r="E8846" s="2">
        <v>69.725529741819543</v>
      </c>
    </row>
    <row r="8847" spans="1:5" x14ac:dyDescent="0.25">
      <c r="A8847" t="s">
        <v>13</v>
      </c>
      <c r="B8847" t="s">
        <v>10</v>
      </c>
      <c r="C8847" s="3">
        <v>2605</v>
      </c>
      <c r="D8847" s="3">
        <v>223</v>
      </c>
      <c r="E8847" s="2">
        <v>70.013833404439623</v>
      </c>
    </row>
    <row r="8848" spans="1:5" x14ac:dyDescent="0.25">
      <c r="A8848" t="s">
        <v>13</v>
      </c>
      <c r="B8848" t="s">
        <v>10</v>
      </c>
      <c r="C8848" s="3">
        <v>2606</v>
      </c>
      <c r="D8848" s="3">
        <v>217</v>
      </c>
      <c r="E8848" s="2">
        <v>70.29438001784122</v>
      </c>
    </row>
    <row r="8849" spans="1:5" x14ac:dyDescent="0.25">
      <c r="A8849" t="s">
        <v>13</v>
      </c>
      <c r="B8849" t="s">
        <v>10</v>
      </c>
      <c r="C8849" s="3">
        <v>2607</v>
      </c>
      <c r="D8849" s="3">
        <v>205</v>
      </c>
      <c r="E8849" s="2">
        <v>70.559412532805851</v>
      </c>
    </row>
    <row r="8850" spans="1:5" x14ac:dyDescent="0.25">
      <c r="A8850" t="s">
        <v>13</v>
      </c>
      <c r="B8850" t="s">
        <v>10</v>
      </c>
      <c r="C8850" s="3">
        <v>2608</v>
      </c>
      <c r="D8850" s="3">
        <v>185</v>
      </c>
      <c r="E8850" s="2">
        <v>70.798588217042237</v>
      </c>
    </row>
    <row r="8851" spans="1:5" x14ac:dyDescent="0.25">
      <c r="A8851" t="s">
        <v>13</v>
      </c>
      <c r="B8851" t="s">
        <v>10</v>
      </c>
      <c r="C8851" s="3">
        <v>2609</v>
      </c>
      <c r="D8851" s="3">
        <v>200</v>
      </c>
      <c r="E8851" s="2">
        <v>71.05715652432481</v>
      </c>
    </row>
    <row r="8852" spans="1:5" x14ac:dyDescent="0.25">
      <c r="A8852" t="s">
        <v>13</v>
      </c>
      <c r="B8852" t="s">
        <v>10</v>
      </c>
      <c r="C8852" s="3">
        <v>2610</v>
      </c>
      <c r="D8852" s="3">
        <v>208</v>
      </c>
      <c r="E8852" s="2">
        <v>71.32606756389869</v>
      </c>
    </row>
    <row r="8853" spans="1:5" x14ac:dyDescent="0.25">
      <c r="A8853" t="s">
        <v>13</v>
      </c>
      <c r="B8853" t="s">
        <v>10</v>
      </c>
      <c r="C8853" s="3">
        <v>2611</v>
      </c>
      <c r="D8853" s="3">
        <v>206</v>
      </c>
      <c r="E8853" s="2">
        <v>71.592392920399746</v>
      </c>
    </row>
    <row r="8854" spans="1:5" x14ac:dyDescent="0.25">
      <c r="A8854" t="s">
        <v>13</v>
      </c>
      <c r="B8854" t="s">
        <v>10</v>
      </c>
      <c r="C8854" s="3">
        <v>2612</v>
      </c>
      <c r="D8854" s="3">
        <v>209</v>
      </c>
      <c r="E8854" s="2">
        <v>71.862596801510037</v>
      </c>
    </row>
    <row r="8855" spans="1:5" x14ac:dyDescent="0.25">
      <c r="A8855" t="s">
        <v>13</v>
      </c>
      <c r="B8855" t="s">
        <v>10</v>
      </c>
      <c r="C8855" s="3">
        <v>2613</v>
      </c>
      <c r="D8855" s="3">
        <v>210</v>
      </c>
      <c r="E8855" s="2">
        <v>72.134093524156739</v>
      </c>
    </row>
    <row r="8856" spans="1:5" x14ac:dyDescent="0.25">
      <c r="A8856" t="s">
        <v>13</v>
      </c>
      <c r="B8856" t="s">
        <v>10</v>
      </c>
      <c r="C8856" s="3">
        <v>2614</v>
      </c>
      <c r="D8856" s="3">
        <v>196</v>
      </c>
      <c r="E8856" s="2">
        <v>72.387490465293666</v>
      </c>
    </row>
    <row r="8857" spans="1:5" x14ac:dyDescent="0.25">
      <c r="A8857" t="s">
        <v>13</v>
      </c>
      <c r="B8857" t="s">
        <v>10</v>
      </c>
      <c r="C8857" s="3">
        <v>2615</v>
      </c>
      <c r="D8857" s="3">
        <v>228</v>
      </c>
      <c r="E8857" s="2">
        <v>72.682258335595805</v>
      </c>
    </row>
    <row r="8858" spans="1:5" x14ac:dyDescent="0.25">
      <c r="A8858" t="s">
        <v>13</v>
      </c>
      <c r="B8858" t="s">
        <v>10</v>
      </c>
      <c r="C8858" s="3">
        <v>2616</v>
      </c>
      <c r="D8858" s="3">
        <v>229</v>
      </c>
      <c r="E8858" s="2">
        <v>72.978319047434354</v>
      </c>
    </row>
    <row r="8859" spans="1:5" x14ac:dyDescent="0.25">
      <c r="A8859" t="s">
        <v>13</v>
      </c>
      <c r="B8859" t="s">
        <v>10</v>
      </c>
      <c r="C8859" s="3">
        <v>2617</v>
      </c>
      <c r="D8859" s="3">
        <v>204</v>
      </c>
      <c r="E8859" s="2">
        <v>73.242058720862573</v>
      </c>
    </row>
    <row r="8860" spans="1:5" x14ac:dyDescent="0.25">
      <c r="A8860" t="s">
        <v>13</v>
      </c>
      <c r="B8860" t="s">
        <v>10</v>
      </c>
      <c r="C8860" s="3">
        <v>2618</v>
      </c>
      <c r="D8860" s="3">
        <v>214</v>
      </c>
      <c r="E8860" s="2">
        <v>73.51872680965495</v>
      </c>
    </row>
    <row r="8861" spans="1:5" x14ac:dyDescent="0.25">
      <c r="A8861" t="s">
        <v>13</v>
      </c>
      <c r="B8861" t="s">
        <v>10</v>
      </c>
      <c r="C8861" s="3">
        <v>2619</v>
      </c>
      <c r="D8861" s="3">
        <v>214</v>
      </c>
      <c r="E8861" s="2">
        <v>73.795394898447299</v>
      </c>
    </row>
    <row r="8862" spans="1:5" x14ac:dyDescent="0.25">
      <c r="A8862" t="s">
        <v>13</v>
      </c>
      <c r="B8862" t="s">
        <v>10</v>
      </c>
      <c r="C8862" s="3">
        <v>2620</v>
      </c>
      <c r="D8862" s="3">
        <v>188</v>
      </c>
      <c r="E8862" s="2">
        <v>74.038449107292919</v>
      </c>
    </row>
    <row r="8863" spans="1:5" x14ac:dyDescent="0.25">
      <c r="A8863" t="s">
        <v>13</v>
      </c>
      <c r="B8863" t="s">
        <v>10</v>
      </c>
      <c r="C8863" s="3">
        <v>2621</v>
      </c>
      <c r="D8863" s="3">
        <v>191</v>
      </c>
      <c r="E8863" s="2">
        <v>74.285381840747775</v>
      </c>
    </row>
    <row r="8864" spans="1:5" x14ac:dyDescent="0.25">
      <c r="A8864" t="s">
        <v>13</v>
      </c>
      <c r="B8864" t="s">
        <v>10</v>
      </c>
      <c r="C8864" s="3">
        <v>2622</v>
      </c>
      <c r="D8864" s="3">
        <v>216</v>
      </c>
      <c r="E8864" s="2">
        <v>74.56463561261296</v>
      </c>
    </row>
    <row r="8865" spans="1:5" x14ac:dyDescent="0.25">
      <c r="A8865" t="s">
        <v>13</v>
      </c>
      <c r="B8865" t="s">
        <v>10</v>
      </c>
      <c r="C8865" s="3">
        <v>2623</v>
      </c>
      <c r="D8865" s="3">
        <v>180</v>
      </c>
      <c r="E8865" s="2">
        <v>74.797347089167275</v>
      </c>
    </row>
    <row r="8866" spans="1:5" x14ac:dyDescent="0.25">
      <c r="A8866" t="s">
        <v>13</v>
      </c>
      <c r="B8866" t="s">
        <v>10</v>
      </c>
      <c r="C8866" s="3">
        <v>2624</v>
      </c>
      <c r="D8866" s="3">
        <v>197</v>
      </c>
      <c r="E8866" s="2">
        <v>75.052036871840627</v>
      </c>
    </row>
    <row r="8867" spans="1:5" x14ac:dyDescent="0.25">
      <c r="A8867" t="s">
        <v>13</v>
      </c>
      <c r="B8867" t="s">
        <v>10</v>
      </c>
      <c r="C8867" s="3">
        <v>2625</v>
      </c>
      <c r="D8867" s="3">
        <v>202</v>
      </c>
      <c r="E8867" s="2">
        <v>75.313190862196024</v>
      </c>
    </row>
    <row r="8868" spans="1:5" x14ac:dyDescent="0.25">
      <c r="A8868" t="s">
        <v>13</v>
      </c>
      <c r="B8868" t="s">
        <v>10</v>
      </c>
      <c r="C8868" s="3">
        <v>2626</v>
      </c>
      <c r="D8868" s="3">
        <v>178</v>
      </c>
      <c r="E8868" s="2">
        <v>75.543316655677515</v>
      </c>
    </row>
    <row r="8869" spans="1:5" x14ac:dyDescent="0.25">
      <c r="A8869" t="s">
        <v>13</v>
      </c>
      <c r="B8869" t="s">
        <v>10</v>
      </c>
      <c r="C8869" s="3">
        <v>2627</v>
      </c>
      <c r="D8869" s="3">
        <v>176</v>
      </c>
      <c r="E8869" s="2">
        <v>75.770856766086183</v>
      </c>
    </row>
    <row r="8870" spans="1:5" x14ac:dyDescent="0.25">
      <c r="A8870" t="s">
        <v>13</v>
      </c>
      <c r="B8870" t="s">
        <v>10</v>
      </c>
      <c r="C8870" s="3">
        <v>2628</v>
      </c>
      <c r="D8870" s="3">
        <v>188</v>
      </c>
      <c r="E8870" s="2">
        <v>76.013910974931804</v>
      </c>
    </row>
    <row r="8871" spans="1:5" x14ac:dyDescent="0.25">
      <c r="A8871" t="s">
        <v>13</v>
      </c>
      <c r="B8871" t="s">
        <v>10</v>
      </c>
      <c r="C8871" s="3">
        <v>2629</v>
      </c>
      <c r="D8871" s="3">
        <v>197</v>
      </c>
      <c r="E8871" s="2">
        <v>76.268600757605142</v>
      </c>
    </row>
    <row r="8872" spans="1:5" x14ac:dyDescent="0.25">
      <c r="A8872" t="s">
        <v>13</v>
      </c>
      <c r="B8872" t="s">
        <v>10</v>
      </c>
      <c r="C8872" s="3">
        <v>2630</v>
      </c>
      <c r="D8872" s="3">
        <v>179</v>
      </c>
      <c r="E8872" s="2">
        <v>76.500019392623045</v>
      </c>
    </row>
    <row r="8873" spans="1:5" x14ac:dyDescent="0.25">
      <c r="A8873" t="s">
        <v>13</v>
      </c>
      <c r="B8873" t="s">
        <v>10</v>
      </c>
      <c r="C8873" s="3">
        <v>2631</v>
      </c>
      <c r="D8873" s="3">
        <v>166</v>
      </c>
      <c r="E8873" s="2">
        <v>76.714631087667584</v>
      </c>
    </row>
    <row r="8874" spans="1:5" x14ac:dyDescent="0.25">
      <c r="A8874" t="s">
        <v>13</v>
      </c>
      <c r="B8874" t="s">
        <v>10</v>
      </c>
      <c r="C8874" s="3">
        <v>2632</v>
      </c>
      <c r="D8874" s="3">
        <v>200</v>
      </c>
      <c r="E8874" s="2">
        <v>76.973199394950171</v>
      </c>
    </row>
    <row r="8875" spans="1:5" x14ac:dyDescent="0.25">
      <c r="A8875" t="s">
        <v>13</v>
      </c>
      <c r="B8875" t="s">
        <v>10</v>
      </c>
      <c r="C8875" s="3">
        <v>2633</v>
      </c>
      <c r="D8875" s="3">
        <v>189</v>
      </c>
      <c r="E8875" s="2">
        <v>77.217546445332204</v>
      </c>
    </row>
    <row r="8876" spans="1:5" x14ac:dyDescent="0.25">
      <c r="A8876" t="s">
        <v>13</v>
      </c>
      <c r="B8876" t="s">
        <v>10</v>
      </c>
      <c r="C8876" s="3">
        <v>2634</v>
      </c>
      <c r="D8876" s="3">
        <v>224</v>
      </c>
      <c r="E8876" s="2">
        <v>77.507142949488681</v>
      </c>
    </row>
    <row r="8877" spans="1:5" x14ac:dyDescent="0.25">
      <c r="A8877" t="s">
        <v>13</v>
      </c>
      <c r="B8877" t="s">
        <v>10</v>
      </c>
      <c r="C8877" s="3">
        <v>2635</v>
      </c>
      <c r="D8877" s="3">
        <v>172</v>
      </c>
      <c r="E8877" s="2">
        <v>77.729511693751689</v>
      </c>
    </row>
    <row r="8878" spans="1:5" x14ac:dyDescent="0.25">
      <c r="A8878" t="s">
        <v>13</v>
      </c>
      <c r="B8878" t="s">
        <v>10</v>
      </c>
      <c r="C8878" s="3">
        <v>2636</v>
      </c>
      <c r="D8878" s="3">
        <v>177</v>
      </c>
      <c r="E8878" s="2">
        <v>77.958344645696769</v>
      </c>
    </row>
    <row r="8879" spans="1:5" x14ac:dyDescent="0.25">
      <c r="A8879" t="s">
        <v>13</v>
      </c>
      <c r="B8879" t="s">
        <v>10</v>
      </c>
      <c r="C8879" s="3">
        <v>2637</v>
      </c>
      <c r="D8879" s="3">
        <v>162</v>
      </c>
      <c r="E8879" s="2">
        <v>78.167784974595662</v>
      </c>
    </row>
    <row r="8880" spans="1:5" x14ac:dyDescent="0.25">
      <c r="A8880" t="s">
        <v>13</v>
      </c>
      <c r="B8880" t="s">
        <v>10</v>
      </c>
      <c r="C8880" s="3">
        <v>2638</v>
      </c>
      <c r="D8880" s="3">
        <v>185</v>
      </c>
      <c r="E8880" s="2">
        <v>78.406960658832048</v>
      </c>
    </row>
    <row r="8881" spans="1:5" x14ac:dyDescent="0.25">
      <c r="A8881" t="s">
        <v>13</v>
      </c>
      <c r="B8881" t="s">
        <v>10</v>
      </c>
      <c r="C8881" s="3">
        <v>2639</v>
      </c>
      <c r="D8881" s="3">
        <v>165</v>
      </c>
      <c r="E8881" s="2">
        <v>78.620279512340176</v>
      </c>
    </row>
    <row r="8882" spans="1:5" x14ac:dyDescent="0.25">
      <c r="A8882" t="s">
        <v>13</v>
      </c>
      <c r="B8882" t="s">
        <v>10</v>
      </c>
      <c r="C8882" s="3">
        <v>2640</v>
      </c>
      <c r="D8882" s="3">
        <v>191</v>
      </c>
      <c r="E8882" s="2">
        <v>78.867212245795031</v>
      </c>
    </row>
    <row r="8883" spans="1:5" x14ac:dyDescent="0.25">
      <c r="A8883" t="s">
        <v>13</v>
      </c>
      <c r="B8883" t="s">
        <v>10</v>
      </c>
      <c r="C8883" s="3">
        <v>2641</v>
      </c>
      <c r="D8883" s="3">
        <v>194</v>
      </c>
      <c r="E8883" s="2">
        <v>79.118023503859135</v>
      </c>
    </row>
    <row r="8884" spans="1:5" x14ac:dyDescent="0.25">
      <c r="A8884" t="s">
        <v>13</v>
      </c>
      <c r="B8884" t="s">
        <v>10</v>
      </c>
      <c r="C8884" s="3">
        <v>2642</v>
      </c>
      <c r="D8884" s="3">
        <v>190</v>
      </c>
      <c r="E8884" s="2">
        <v>79.363663395777579</v>
      </c>
    </row>
    <row r="8885" spans="1:5" x14ac:dyDescent="0.25">
      <c r="A8885" t="s">
        <v>13</v>
      </c>
      <c r="B8885" t="s">
        <v>10</v>
      </c>
      <c r="C8885" s="3">
        <v>2643</v>
      </c>
      <c r="D8885" s="3">
        <v>188</v>
      </c>
      <c r="E8885" s="2">
        <v>79.606717604623199</v>
      </c>
    </row>
    <row r="8886" spans="1:5" x14ac:dyDescent="0.25">
      <c r="A8886" t="s">
        <v>13</v>
      </c>
      <c r="B8886" t="s">
        <v>10</v>
      </c>
      <c r="C8886" s="3">
        <v>2644</v>
      </c>
      <c r="D8886" s="3">
        <v>202</v>
      </c>
      <c r="E8886" s="2">
        <v>79.867871594978595</v>
      </c>
    </row>
    <row r="8887" spans="1:5" x14ac:dyDescent="0.25">
      <c r="A8887" t="s">
        <v>13</v>
      </c>
      <c r="B8887" t="s">
        <v>10</v>
      </c>
      <c r="C8887" s="3">
        <v>2645</v>
      </c>
      <c r="D8887" s="3">
        <v>203</v>
      </c>
      <c r="E8887" s="2">
        <v>80.130318426870417</v>
      </c>
    </row>
    <row r="8888" spans="1:5" x14ac:dyDescent="0.25">
      <c r="A8888" t="s">
        <v>13</v>
      </c>
      <c r="B8888" t="s">
        <v>10</v>
      </c>
      <c r="C8888" s="3">
        <v>2646</v>
      </c>
      <c r="D8888" s="3">
        <v>180</v>
      </c>
      <c r="E8888" s="2">
        <v>80.363029903424732</v>
      </c>
    </row>
    <row r="8889" spans="1:5" x14ac:dyDescent="0.25">
      <c r="A8889" t="s">
        <v>13</v>
      </c>
      <c r="B8889" t="s">
        <v>10</v>
      </c>
      <c r="C8889" s="3">
        <v>2647</v>
      </c>
      <c r="D8889" s="3">
        <v>156</v>
      </c>
      <c r="E8889" s="2">
        <v>80.564713183105155</v>
      </c>
    </row>
    <row r="8890" spans="1:5" x14ac:dyDescent="0.25">
      <c r="A8890" t="s">
        <v>13</v>
      </c>
      <c r="B8890" t="s">
        <v>10</v>
      </c>
      <c r="C8890" s="3">
        <v>2648</v>
      </c>
      <c r="D8890" s="3">
        <v>191</v>
      </c>
      <c r="E8890" s="2">
        <v>80.811645916560011</v>
      </c>
    </row>
    <row r="8891" spans="1:5" x14ac:dyDescent="0.25">
      <c r="A8891" t="s">
        <v>13</v>
      </c>
      <c r="B8891" t="s">
        <v>10</v>
      </c>
      <c r="C8891" s="3">
        <v>2649</v>
      </c>
      <c r="D8891" s="3">
        <v>175</v>
      </c>
      <c r="E8891" s="2">
        <v>81.037893185432267</v>
      </c>
    </row>
    <row r="8892" spans="1:5" x14ac:dyDescent="0.25">
      <c r="A8892" t="s">
        <v>13</v>
      </c>
      <c r="B8892" t="s">
        <v>10</v>
      </c>
      <c r="C8892" s="3">
        <v>2650</v>
      </c>
      <c r="D8892" s="3">
        <v>174</v>
      </c>
      <c r="E8892" s="2">
        <v>81.262847612768113</v>
      </c>
    </row>
    <row r="8893" spans="1:5" x14ac:dyDescent="0.25">
      <c r="A8893" t="s">
        <v>13</v>
      </c>
      <c r="B8893" t="s">
        <v>10</v>
      </c>
      <c r="C8893" s="3">
        <v>2651</v>
      </c>
      <c r="D8893" s="3">
        <v>162</v>
      </c>
      <c r="E8893" s="2">
        <v>81.472287941666991</v>
      </c>
    </row>
    <row r="8894" spans="1:5" x14ac:dyDescent="0.25">
      <c r="A8894" t="s">
        <v>13</v>
      </c>
      <c r="B8894" t="s">
        <v>10</v>
      </c>
      <c r="C8894" s="3">
        <v>2652</v>
      </c>
      <c r="D8894" s="3">
        <v>194</v>
      </c>
      <c r="E8894" s="2">
        <v>81.723099199731081</v>
      </c>
    </row>
    <row r="8895" spans="1:5" x14ac:dyDescent="0.25">
      <c r="A8895" t="s">
        <v>13</v>
      </c>
      <c r="B8895" t="s">
        <v>10</v>
      </c>
      <c r="C8895" s="3">
        <v>2653</v>
      </c>
      <c r="D8895" s="3">
        <v>198</v>
      </c>
      <c r="E8895" s="2">
        <v>81.979081823940831</v>
      </c>
    </row>
    <row r="8896" spans="1:5" x14ac:dyDescent="0.25">
      <c r="A8896" t="s">
        <v>13</v>
      </c>
      <c r="B8896" t="s">
        <v>10</v>
      </c>
      <c r="C8896" s="3">
        <v>2654</v>
      </c>
      <c r="D8896" s="3">
        <v>165</v>
      </c>
      <c r="E8896" s="2">
        <v>82.192400677448958</v>
      </c>
    </row>
    <row r="8897" spans="1:5" x14ac:dyDescent="0.25">
      <c r="A8897" t="s">
        <v>13</v>
      </c>
      <c r="B8897" t="s">
        <v>10</v>
      </c>
      <c r="C8897" s="3">
        <v>2655</v>
      </c>
      <c r="D8897" s="3">
        <v>189</v>
      </c>
      <c r="E8897" s="2">
        <v>82.436747727830991</v>
      </c>
    </row>
    <row r="8898" spans="1:5" x14ac:dyDescent="0.25">
      <c r="A8898" t="s">
        <v>13</v>
      </c>
      <c r="B8898" t="s">
        <v>10</v>
      </c>
      <c r="C8898" s="3">
        <v>2656</v>
      </c>
      <c r="D8898" s="3">
        <v>156</v>
      </c>
      <c r="E8898" s="2">
        <v>82.638431007511414</v>
      </c>
    </row>
    <row r="8899" spans="1:5" x14ac:dyDescent="0.25">
      <c r="A8899" t="s">
        <v>13</v>
      </c>
      <c r="B8899" t="s">
        <v>10</v>
      </c>
      <c r="C8899" s="3">
        <v>2657</v>
      </c>
      <c r="D8899" s="3">
        <v>172</v>
      </c>
      <c r="E8899" s="2">
        <v>82.860799751774422</v>
      </c>
    </row>
    <row r="8900" spans="1:5" x14ac:dyDescent="0.25">
      <c r="A8900" t="s">
        <v>13</v>
      </c>
      <c r="B8900" t="s">
        <v>10</v>
      </c>
      <c r="C8900" s="3">
        <v>2658</v>
      </c>
      <c r="D8900" s="3">
        <v>165</v>
      </c>
      <c r="E8900" s="2">
        <v>83.07411860528255</v>
      </c>
    </row>
    <row r="8901" spans="1:5" x14ac:dyDescent="0.25">
      <c r="A8901" t="s">
        <v>13</v>
      </c>
      <c r="B8901" t="s">
        <v>10</v>
      </c>
      <c r="C8901" s="3">
        <v>2659</v>
      </c>
      <c r="D8901" s="3">
        <v>159</v>
      </c>
      <c r="E8901" s="2">
        <v>83.279680409572194</v>
      </c>
    </row>
    <row r="8902" spans="1:5" x14ac:dyDescent="0.25">
      <c r="A8902" t="s">
        <v>13</v>
      </c>
      <c r="B8902" t="s">
        <v>10</v>
      </c>
      <c r="C8902" s="3">
        <v>2660</v>
      </c>
      <c r="D8902" s="3">
        <v>171</v>
      </c>
      <c r="E8902" s="2">
        <v>83.50075631229879</v>
      </c>
    </row>
    <row r="8903" spans="1:5" x14ac:dyDescent="0.25">
      <c r="A8903" t="s">
        <v>13</v>
      </c>
      <c r="B8903" t="s">
        <v>10</v>
      </c>
      <c r="C8903" s="3">
        <v>2661</v>
      </c>
      <c r="D8903" s="3">
        <v>164</v>
      </c>
      <c r="E8903" s="2">
        <v>83.71278232427052</v>
      </c>
    </row>
    <row r="8904" spans="1:5" x14ac:dyDescent="0.25">
      <c r="A8904" t="s">
        <v>13</v>
      </c>
      <c r="B8904" t="s">
        <v>10</v>
      </c>
      <c r="C8904" s="3">
        <v>2662</v>
      </c>
      <c r="D8904" s="3">
        <v>158</v>
      </c>
      <c r="E8904" s="2">
        <v>83.917051287023753</v>
      </c>
    </row>
    <row r="8905" spans="1:5" x14ac:dyDescent="0.25">
      <c r="A8905" t="s">
        <v>13</v>
      </c>
      <c r="B8905" t="s">
        <v>10</v>
      </c>
      <c r="C8905" s="3">
        <v>2663</v>
      </c>
      <c r="D8905" s="3">
        <v>159</v>
      </c>
      <c r="E8905" s="2">
        <v>84.122613091313397</v>
      </c>
    </row>
    <row r="8906" spans="1:5" x14ac:dyDescent="0.25">
      <c r="A8906" t="s">
        <v>13</v>
      </c>
      <c r="B8906" t="s">
        <v>10</v>
      </c>
      <c r="C8906" s="3">
        <v>2664</v>
      </c>
      <c r="D8906" s="3">
        <v>133</v>
      </c>
      <c r="E8906" s="2">
        <v>84.294561015656313</v>
      </c>
    </row>
    <row r="8907" spans="1:5" x14ac:dyDescent="0.25">
      <c r="A8907" t="s">
        <v>13</v>
      </c>
      <c r="B8907" t="s">
        <v>10</v>
      </c>
      <c r="C8907" s="3">
        <v>2665</v>
      </c>
      <c r="D8907" s="3">
        <v>169</v>
      </c>
      <c r="E8907" s="2">
        <v>84.513051235310087</v>
      </c>
    </row>
    <row r="8908" spans="1:5" x14ac:dyDescent="0.25">
      <c r="A8908" t="s">
        <v>13</v>
      </c>
      <c r="B8908" t="s">
        <v>10</v>
      </c>
      <c r="C8908" s="3">
        <v>2666</v>
      </c>
      <c r="D8908" s="3">
        <v>158</v>
      </c>
      <c r="E8908" s="2">
        <v>84.717320198063334</v>
      </c>
    </row>
    <row r="8909" spans="1:5" x14ac:dyDescent="0.25">
      <c r="A8909" t="s">
        <v>13</v>
      </c>
      <c r="B8909" t="s">
        <v>10</v>
      </c>
      <c r="C8909" s="3">
        <v>2667</v>
      </c>
      <c r="D8909" s="3">
        <v>152</v>
      </c>
      <c r="E8909" s="2">
        <v>84.913832111598083</v>
      </c>
    </row>
    <row r="8910" spans="1:5" x14ac:dyDescent="0.25">
      <c r="A8910" t="s">
        <v>13</v>
      </c>
      <c r="B8910" t="s">
        <v>10</v>
      </c>
      <c r="C8910" s="3">
        <v>2668</v>
      </c>
      <c r="D8910" s="3">
        <v>142</v>
      </c>
      <c r="E8910" s="2">
        <v>85.097415609768717</v>
      </c>
    </row>
    <row r="8911" spans="1:5" x14ac:dyDescent="0.25">
      <c r="A8911" t="s">
        <v>13</v>
      </c>
      <c r="B8911" t="s">
        <v>10</v>
      </c>
      <c r="C8911" s="3">
        <v>2669</v>
      </c>
      <c r="D8911" s="3">
        <v>158</v>
      </c>
      <c r="E8911" s="2">
        <v>85.301684572521935</v>
      </c>
    </row>
    <row r="8912" spans="1:5" x14ac:dyDescent="0.25">
      <c r="A8912" t="s">
        <v>13</v>
      </c>
      <c r="B8912" t="s">
        <v>10</v>
      </c>
      <c r="C8912" s="3">
        <v>2670</v>
      </c>
      <c r="D8912" s="3">
        <v>137</v>
      </c>
      <c r="E8912" s="2">
        <v>85.478803863010512</v>
      </c>
    </row>
    <row r="8913" spans="1:5" x14ac:dyDescent="0.25">
      <c r="A8913" t="s">
        <v>13</v>
      </c>
      <c r="B8913" t="s">
        <v>10</v>
      </c>
      <c r="C8913" s="3">
        <v>2671</v>
      </c>
      <c r="D8913" s="3">
        <v>154</v>
      </c>
      <c r="E8913" s="2">
        <v>85.677901459618099</v>
      </c>
    </row>
    <row r="8914" spans="1:5" x14ac:dyDescent="0.25">
      <c r="A8914" t="s">
        <v>13</v>
      </c>
      <c r="B8914" t="s">
        <v>10</v>
      </c>
      <c r="C8914" s="3">
        <v>2672</v>
      </c>
      <c r="D8914" s="3">
        <v>146</v>
      </c>
      <c r="E8914" s="2">
        <v>85.866656323934379</v>
      </c>
    </row>
    <row r="8915" spans="1:5" x14ac:dyDescent="0.25">
      <c r="A8915" t="s">
        <v>13</v>
      </c>
      <c r="B8915" t="s">
        <v>10</v>
      </c>
      <c r="C8915" s="3">
        <v>2673</v>
      </c>
      <c r="D8915" s="3">
        <v>133</v>
      </c>
      <c r="E8915" s="2">
        <v>86.038604248277281</v>
      </c>
    </row>
    <row r="8916" spans="1:5" x14ac:dyDescent="0.25">
      <c r="A8916" t="s">
        <v>13</v>
      </c>
      <c r="B8916" t="s">
        <v>10</v>
      </c>
      <c r="C8916" s="3">
        <v>2674</v>
      </c>
      <c r="D8916" s="3">
        <v>147</v>
      </c>
      <c r="E8916" s="2">
        <v>86.228651954129987</v>
      </c>
    </row>
    <row r="8917" spans="1:5" x14ac:dyDescent="0.25">
      <c r="A8917" t="s">
        <v>13</v>
      </c>
      <c r="B8917" t="s">
        <v>10</v>
      </c>
      <c r="C8917" s="3">
        <v>2675</v>
      </c>
      <c r="D8917" s="3">
        <v>152</v>
      </c>
      <c r="E8917" s="2">
        <v>86.42516386766475</v>
      </c>
    </row>
    <row r="8918" spans="1:5" x14ac:dyDescent="0.25">
      <c r="A8918" t="s">
        <v>13</v>
      </c>
      <c r="B8918" t="s">
        <v>10</v>
      </c>
      <c r="C8918" s="3">
        <v>2676</v>
      </c>
      <c r="D8918" s="3">
        <v>134</v>
      </c>
      <c r="E8918" s="2">
        <v>86.598404633544064</v>
      </c>
    </row>
    <row r="8919" spans="1:5" x14ac:dyDescent="0.25">
      <c r="A8919" t="s">
        <v>13</v>
      </c>
      <c r="B8919" t="s">
        <v>10</v>
      </c>
      <c r="C8919" s="3">
        <v>2677</v>
      </c>
      <c r="D8919" s="3">
        <v>147</v>
      </c>
      <c r="E8919" s="2">
        <v>86.788452339396756</v>
      </c>
    </row>
    <row r="8920" spans="1:5" x14ac:dyDescent="0.25">
      <c r="A8920" t="s">
        <v>13</v>
      </c>
      <c r="B8920" t="s">
        <v>10</v>
      </c>
      <c r="C8920" s="3">
        <v>2678</v>
      </c>
      <c r="D8920" s="3">
        <v>129</v>
      </c>
      <c r="E8920" s="2">
        <v>86.955228897594012</v>
      </c>
    </row>
    <row r="8921" spans="1:5" x14ac:dyDescent="0.25">
      <c r="A8921" t="s">
        <v>13</v>
      </c>
      <c r="B8921" t="s">
        <v>10</v>
      </c>
      <c r="C8921" s="3">
        <v>2679</v>
      </c>
      <c r="D8921" s="3">
        <v>136</v>
      </c>
      <c r="E8921" s="2">
        <v>87.131055346546177</v>
      </c>
    </row>
    <row r="8922" spans="1:5" x14ac:dyDescent="0.25">
      <c r="A8922" t="s">
        <v>13</v>
      </c>
      <c r="B8922" t="s">
        <v>10</v>
      </c>
      <c r="C8922" s="3">
        <v>2680</v>
      </c>
      <c r="D8922" s="3">
        <v>136</v>
      </c>
      <c r="E8922" s="2">
        <v>87.306881795498327</v>
      </c>
    </row>
    <row r="8923" spans="1:5" x14ac:dyDescent="0.25">
      <c r="A8923" t="s">
        <v>13</v>
      </c>
      <c r="B8923" t="s">
        <v>10</v>
      </c>
      <c r="C8923" s="3">
        <v>2681</v>
      </c>
      <c r="D8923" s="3">
        <v>140</v>
      </c>
      <c r="E8923" s="2">
        <v>87.487879610596124</v>
      </c>
    </row>
    <row r="8924" spans="1:5" x14ac:dyDescent="0.25">
      <c r="A8924" t="s">
        <v>13</v>
      </c>
      <c r="B8924" t="s">
        <v>10</v>
      </c>
      <c r="C8924" s="3">
        <v>2682</v>
      </c>
      <c r="D8924" s="3">
        <v>154</v>
      </c>
      <c r="E8924" s="2">
        <v>87.686977207203711</v>
      </c>
    </row>
    <row r="8925" spans="1:5" x14ac:dyDescent="0.25">
      <c r="A8925" t="s">
        <v>13</v>
      </c>
      <c r="B8925" t="s">
        <v>10</v>
      </c>
      <c r="C8925" s="3">
        <v>2683</v>
      </c>
      <c r="D8925" s="3">
        <v>133</v>
      </c>
      <c r="E8925" s="2">
        <v>87.858925131546627</v>
      </c>
    </row>
    <row r="8926" spans="1:5" x14ac:dyDescent="0.25">
      <c r="A8926" t="s">
        <v>13</v>
      </c>
      <c r="B8926" t="s">
        <v>10</v>
      </c>
      <c r="C8926" s="3">
        <v>2684</v>
      </c>
      <c r="D8926" s="3">
        <v>133</v>
      </c>
      <c r="E8926" s="2">
        <v>88.030873055889529</v>
      </c>
    </row>
    <row r="8927" spans="1:5" x14ac:dyDescent="0.25">
      <c r="A8927" t="s">
        <v>13</v>
      </c>
      <c r="B8927" t="s">
        <v>10</v>
      </c>
      <c r="C8927" s="3">
        <v>2685</v>
      </c>
      <c r="D8927" s="3">
        <v>134</v>
      </c>
      <c r="E8927" s="2">
        <v>88.204113821768871</v>
      </c>
    </row>
    <row r="8928" spans="1:5" x14ac:dyDescent="0.25">
      <c r="A8928" t="s">
        <v>13</v>
      </c>
      <c r="B8928" t="s">
        <v>10</v>
      </c>
      <c r="C8928" s="3">
        <v>2686</v>
      </c>
      <c r="D8928" s="3">
        <v>126</v>
      </c>
      <c r="E8928" s="2">
        <v>88.367011855356893</v>
      </c>
    </row>
    <row r="8929" spans="1:5" x14ac:dyDescent="0.25">
      <c r="A8929" t="s">
        <v>13</v>
      </c>
      <c r="B8929" t="s">
        <v>10</v>
      </c>
      <c r="C8929" s="3">
        <v>2687</v>
      </c>
      <c r="D8929" s="3">
        <v>131</v>
      </c>
      <c r="E8929" s="2">
        <v>88.536374096626986</v>
      </c>
    </row>
    <row r="8930" spans="1:5" x14ac:dyDescent="0.25">
      <c r="A8930" t="s">
        <v>13</v>
      </c>
      <c r="B8930" t="s">
        <v>10</v>
      </c>
      <c r="C8930" s="3">
        <v>2688</v>
      </c>
      <c r="D8930" s="3">
        <v>160</v>
      </c>
      <c r="E8930" s="2">
        <v>88.743228742453041</v>
      </c>
    </row>
    <row r="8931" spans="1:5" x14ac:dyDescent="0.25">
      <c r="A8931" t="s">
        <v>13</v>
      </c>
      <c r="B8931" t="s">
        <v>10</v>
      </c>
      <c r="C8931" s="3">
        <v>2689</v>
      </c>
      <c r="D8931" s="3">
        <v>138</v>
      </c>
      <c r="E8931" s="2">
        <v>88.921640874478015</v>
      </c>
    </row>
    <row r="8932" spans="1:5" x14ac:dyDescent="0.25">
      <c r="A8932" t="s">
        <v>13</v>
      </c>
      <c r="B8932" t="s">
        <v>10</v>
      </c>
      <c r="C8932" s="3">
        <v>2690</v>
      </c>
      <c r="D8932" s="3">
        <v>139</v>
      </c>
      <c r="E8932" s="2">
        <v>89.101345848039401</v>
      </c>
    </row>
    <row r="8933" spans="1:5" x14ac:dyDescent="0.25">
      <c r="A8933" t="s">
        <v>13</v>
      </c>
      <c r="B8933" t="s">
        <v>10</v>
      </c>
      <c r="C8933" s="3">
        <v>2691</v>
      </c>
      <c r="D8933" s="3">
        <v>115</v>
      </c>
      <c r="E8933" s="2">
        <v>89.250022624726881</v>
      </c>
    </row>
    <row r="8934" spans="1:5" x14ac:dyDescent="0.25">
      <c r="A8934" t="s">
        <v>13</v>
      </c>
      <c r="B8934" t="s">
        <v>10</v>
      </c>
      <c r="C8934" s="3">
        <v>2692</v>
      </c>
      <c r="D8934" s="3">
        <v>119</v>
      </c>
      <c r="E8934" s="2">
        <v>89.403870767560022</v>
      </c>
    </row>
    <row r="8935" spans="1:5" x14ac:dyDescent="0.25">
      <c r="A8935" t="s">
        <v>13</v>
      </c>
      <c r="B8935" t="s">
        <v>10</v>
      </c>
      <c r="C8935" s="3">
        <v>2693</v>
      </c>
      <c r="D8935" s="3">
        <v>118</v>
      </c>
      <c r="E8935" s="2">
        <v>89.556426068856737</v>
      </c>
    </row>
    <row r="8936" spans="1:5" x14ac:dyDescent="0.25">
      <c r="A8936" t="s">
        <v>13</v>
      </c>
      <c r="B8936" t="s">
        <v>10</v>
      </c>
      <c r="C8936" s="3">
        <v>2694</v>
      </c>
      <c r="D8936" s="3">
        <v>122</v>
      </c>
      <c r="E8936" s="2">
        <v>89.714152736299113</v>
      </c>
    </row>
    <row r="8937" spans="1:5" x14ac:dyDescent="0.25">
      <c r="A8937" t="s">
        <v>13</v>
      </c>
      <c r="B8937" t="s">
        <v>10</v>
      </c>
      <c r="C8937" s="3">
        <v>2695</v>
      </c>
      <c r="D8937" s="3">
        <v>128</v>
      </c>
      <c r="E8937" s="2">
        <v>89.879636452959971</v>
      </c>
    </row>
    <row r="8938" spans="1:5" x14ac:dyDescent="0.25">
      <c r="A8938" t="s">
        <v>13</v>
      </c>
      <c r="B8938" t="s">
        <v>10</v>
      </c>
      <c r="C8938" s="3">
        <v>2696</v>
      </c>
      <c r="D8938" s="3">
        <v>120</v>
      </c>
      <c r="E8938" s="2">
        <v>90.03477743732951</v>
      </c>
    </row>
    <row r="8939" spans="1:5" x14ac:dyDescent="0.25">
      <c r="A8939" t="s">
        <v>13</v>
      </c>
      <c r="B8939" t="s">
        <v>10</v>
      </c>
      <c r="C8939" s="3">
        <v>2697</v>
      </c>
      <c r="D8939" s="3">
        <v>126</v>
      </c>
      <c r="E8939" s="2">
        <v>90.197675470917531</v>
      </c>
    </row>
    <row r="8940" spans="1:5" x14ac:dyDescent="0.25">
      <c r="A8940" t="s">
        <v>13</v>
      </c>
      <c r="B8940" t="s">
        <v>10</v>
      </c>
      <c r="C8940" s="3">
        <v>2698</v>
      </c>
      <c r="D8940" s="3">
        <v>116</v>
      </c>
      <c r="E8940" s="2">
        <v>90.347645089141423</v>
      </c>
    </row>
    <row r="8941" spans="1:5" x14ac:dyDescent="0.25">
      <c r="A8941" t="s">
        <v>13</v>
      </c>
      <c r="B8941" t="s">
        <v>10</v>
      </c>
      <c r="C8941" s="3">
        <v>2699</v>
      </c>
      <c r="D8941" s="3">
        <v>113</v>
      </c>
      <c r="E8941" s="2">
        <v>90.493736182756081</v>
      </c>
    </row>
    <row r="8942" spans="1:5" x14ac:dyDescent="0.25">
      <c r="A8942" t="s">
        <v>13</v>
      </c>
      <c r="B8942" t="s">
        <v>10</v>
      </c>
      <c r="C8942" s="3">
        <v>2700</v>
      </c>
      <c r="D8942" s="3">
        <v>115</v>
      </c>
      <c r="E8942" s="2">
        <v>90.642412959443561</v>
      </c>
    </row>
    <row r="8943" spans="1:5" x14ac:dyDescent="0.25">
      <c r="A8943" t="s">
        <v>13</v>
      </c>
      <c r="B8943" t="s">
        <v>10</v>
      </c>
      <c r="C8943" s="3">
        <v>2701</v>
      </c>
      <c r="D8943" s="3">
        <v>101</v>
      </c>
      <c r="E8943" s="2">
        <v>90.772989954621266</v>
      </c>
    </row>
    <row r="8944" spans="1:5" x14ac:dyDescent="0.25">
      <c r="A8944" t="s">
        <v>13</v>
      </c>
      <c r="B8944" t="s">
        <v>10</v>
      </c>
      <c r="C8944" s="3">
        <v>2702</v>
      </c>
      <c r="D8944" s="3">
        <v>113</v>
      </c>
      <c r="E8944" s="2">
        <v>90.91908104823591</v>
      </c>
    </row>
    <row r="8945" spans="1:5" x14ac:dyDescent="0.25">
      <c r="A8945" t="s">
        <v>13</v>
      </c>
      <c r="B8945" t="s">
        <v>10</v>
      </c>
      <c r="C8945" s="3">
        <v>2703</v>
      </c>
      <c r="D8945" s="3">
        <v>105</v>
      </c>
      <c r="E8945" s="2">
        <v>91.054829409559261</v>
      </c>
    </row>
    <row r="8946" spans="1:5" x14ac:dyDescent="0.25">
      <c r="A8946" t="s">
        <v>13</v>
      </c>
      <c r="B8946" t="s">
        <v>10</v>
      </c>
      <c r="C8946" s="3">
        <v>2704</v>
      </c>
      <c r="D8946" s="3">
        <v>100</v>
      </c>
      <c r="E8946" s="2">
        <v>91.184113563200569</v>
      </c>
    </row>
    <row r="8947" spans="1:5" x14ac:dyDescent="0.25">
      <c r="A8947" t="s">
        <v>13</v>
      </c>
      <c r="B8947" t="s">
        <v>10</v>
      </c>
      <c r="C8947" s="3">
        <v>2705</v>
      </c>
      <c r="D8947" s="3">
        <v>89</v>
      </c>
      <c r="E8947" s="2">
        <v>91.299176459941293</v>
      </c>
    </row>
    <row r="8948" spans="1:5" x14ac:dyDescent="0.25">
      <c r="A8948" t="s">
        <v>13</v>
      </c>
      <c r="B8948" t="s">
        <v>10</v>
      </c>
      <c r="C8948" s="3">
        <v>2706</v>
      </c>
      <c r="D8948" s="3">
        <v>107</v>
      </c>
      <c r="E8948" s="2">
        <v>91.437510504337482</v>
      </c>
    </row>
    <row r="8949" spans="1:5" x14ac:dyDescent="0.25">
      <c r="A8949" t="s">
        <v>13</v>
      </c>
      <c r="B8949" t="s">
        <v>10</v>
      </c>
      <c r="C8949" s="3">
        <v>2707</v>
      </c>
      <c r="D8949" s="3">
        <v>90</v>
      </c>
      <c r="E8949" s="2">
        <v>91.553866242614646</v>
      </c>
    </row>
    <row r="8950" spans="1:5" x14ac:dyDescent="0.25">
      <c r="A8950" t="s">
        <v>13</v>
      </c>
      <c r="B8950" t="s">
        <v>10</v>
      </c>
      <c r="C8950" s="3">
        <v>2708</v>
      </c>
      <c r="D8950" s="3">
        <v>97</v>
      </c>
      <c r="E8950" s="2">
        <v>91.679271871646691</v>
      </c>
    </row>
    <row r="8951" spans="1:5" x14ac:dyDescent="0.25">
      <c r="A8951" t="s">
        <v>13</v>
      </c>
      <c r="B8951" t="s">
        <v>10</v>
      </c>
      <c r="C8951" s="3">
        <v>2709</v>
      </c>
      <c r="D8951" s="3">
        <v>101</v>
      </c>
      <c r="E8951" s="2">
        <v>91.809848866824396</v>
      </c>
    </row>
    <row r="8952" spans="1:5" x14ac:dyDescent="0.25">
      <c r="A8952" t="s">
        <v>13</v>
      </c>
      <c r="B8952" t="s">
        <v>10</v>
      </c>
      <c r="C8952" s="3">
        <v>2710</v>
      </c>
      <c r="D8952" s="3">
        <v>101</v>
      </c>
      <c r="E8952" s="2">
        <v>91.940425862002101</v>
      </c>
    </row>
    <row r="8953" spans="1:5" x14ac:dyDescent="0.25">
      <c r="A8953" t="s">
        <v>13</v>
      </c>
      <c r="B8953" t="s">
        <v>10</v>
      </c>
      <c r="C8953" s="3">
        <v>2711</v>
      </c>
      <c r="D8953" s="3">
        <v>116</v>
      </c>
      <c r="E8953" s="2">
        <v>92.090395480225979</v>
      </c>
    </row>
    <row r="8954" spans="1:5" x14ac:dyDescent="0.25">
      <c r="A8954" t="s">
        <v>13</v>
      </c>
      <c r="B8954" t="s">
        <v>10</v>
      </c>
      <c r="C8954" s="3">
        <v>2712</v>
      </c>
      <c r="D8954" s="3">
        <v>93</v>
      </c>
      <c r="E8954" s="2">
        <v>92.210629743112378</v>
      </c>
    </row>
    <row r="8955" spans="1:5" x14ac:dyDescent="0.25">
      <c r="A8955" t="s">
        <v>13</v>
      </c>
      <c r="B8955" t="s">
        <v>10</v>
      </c>
      <c r="C8955" s="3">
        <v>2713</v>
      </c>
      <c r="D8955" s="3">
        <v>107</v>
      </c>
      <c r="E8955" s="2">
        <v>92.348963787508566</v>
      </c>
    </row>
    <row r="8956" spans="1:5" x14ac:dyDescent="0.25">
      <c r="A8956" t="s">
        <v>13</v>
      </c>
      <c r="B8956" t="s">
        <v>10</v>
      </c>
      <c r="C8956" s="3">
        <v>2714</v>
      </c>
      <c r="D8956" s="3">
        <v>102</v>
      </c>
      <c r="E8956" s="2">
        <v>92.480833624222683</v>
      </c>
    </row>
    <row r="8957" spans="1:5" x14ac:dyDescent="0.25">
      <c r="A8957" t="s">
        <v>13</v>
      </c>
      <c r="B8957" t="s">
        <v>10</v>
      </c>
      <c r="C8957" s="3">
        <v>2715</v>
      </c>
      <c r="D8957" s="3">
        <v>93</v>
      </c>
      <c r="E8957" s="2">
        <v>92.601067887109082</v>
      </c>
    </row>
    <row r="8958" spans="1:5" x14ac:dyDescent="0.25">
      <c r="A8958" t="s">
        <v>13</v>
      </c>
      <c r="B8958" t="s">
        <v>10</v>
      </c>
      <c r="C8958" s="3">
        <v>2716</v>
      </c>
      <c r="D8958" s="3">
        <v>114</v>
      </c>
      <c r="E8958" s="2">
        <v>92.748451822260151</v>
      </c>
    </row>
    <row r="8959" spans="1:5" x14ac:dyDescent="0.25">
      <c r="A8959" t="s">
        <v>13</v>
      </c>
      <c r="B8959" t="s">
        <v>10</v>
      </c>
      <c r="C8959" s="3">
        <v>2717</v>
      </c>
      <c r="D8959" s="3">
        <v>81</v>
      </c>
      <c r="E8959" s="2">
        <v>92.853171986709597</v>
      </c>
    </row>
    <row r="8960" spans="1:5" x14ac:dyDescent="0.25">
      <c r="A8960" t="s">
        <v>13</v>
      </c>
      <c r="B8960" t="s">
        <v>10</v>
      </c>
      <c r="C8960" s="3">
        <v>2718</v>
      </c>
      <c r="D8960" s="3">
        <v>100</v>
      </c>
      <c r="E8960" s="2">
        <v>92.982456140350877</v>
      </c>
    </row>
    <row r="8961" spans="1:5" x14ac:dyDescent="0.25">
      <c r="A8961" t="s">
        <v>13</v>
      </c>
      <c r="B8961" t="s">
        <v>10</v>
      </c>
      <c r="C8961" s="3">
        <v>2719</v>
      </c>
      <c r="D8961" s="3">
        <v>93</v>
      </c>
      <c r="E8961" s="2">
        <v>93.102690403237276</v>
      </c>
    </row>
    <row r="8962" spans="1:5" x14ac:dyDescent="0.25">
      <c r="A8962" t="s">
        <v>13</v>
      </c>
      <c r="B8962" t="s">
        <v>10</v>
      </c>
      <c r="C8962" s="3">
        <v>2720</v>
      </c>
      <c r="D8962" s="3">
        <v>84</v>
      </c>
      <c r="E8962" s="2">
        <v>93.211289092295956</v>
      </c>
    </row>
    <row r="8963" spans="1:5" x14ac:dyDescent="0.25">
      <c r="A8963" t="s">
        <v>13</v>
      </c>
      <c r="B8963" t="s">
        <v>10</v>
      </c>
      <c r="C8963" s="3">
        <v>2721</v>
      </c>
      <c r="D8963" s="3">
        <v>72</v>
      </c>
      <c r="E8963" s="2">
        <v>93.304373682917685</v>
      </c>
    </row>
    <row r="8964" spans="1:5" x14ac:dyDescent="0.25">
      <c r="A8964" t="s">
        <v>13</v>
      </c>
      <c r="B8964" t="s">
        <v>10</v>
      </c>
      <c r="C8964" s="3">
        <v>2722</v>
      </c>
      <c r="D8964" s="3">
        <v>78</v>
      </c>
      <c r="E8964" s="2">
        <v>93.405215322757883</v>
      </c>
    </row>
    <row r="8965" spans="1:5" x14ac:dyDescent="0.25">
      <c r="A8965" t="s">
        <v>13</v>
      </c>
      <c r="B8965" t="s">
        <v>10</v>
      </c>
      <c r="C8965" s="3">
        <v>2723</v>
      </c>
      <c r="D8965" s="3">
        <v>89</v>
      </c>
      <c r="E8965" s="2">
        <v>93.520278219498636</v>
      </c>
    </row>
    <row r="8966" spans="1:5" x14ac:dyDescent="0.25">
      <c r="A8966" t="s">
        <v>13</v>
      </c>
      <c r="B8966" t="s">
        <v>10</v>
      </c>
      <c r="C8966" s="3">
        <v>2724</v>
      </c>
      <c r="D8966" s="3">
        <v>99</v>
      </c>
      <c r="E8966" s="2">
        <v>93.648269531603518</v>
      </c>
    </row>
    <row r="8967" spans="1:5" x14ac:dyDescent="0.25">
      <c r="A8967" t="s">
        <v>13</v>
      </c>
      <c r="B8967" t="s">
        <v>10</v>
      </c>
      <c r="C8967" s="3">
        <v>2725</v>
      </c>
      <c r="D8967" s="3">
        <v>82</v>
      </c>
      <c r="E8967" s="2">
        <v>93.754282537589376</v>
      </c>
    </row>
    <row r="8968" spans="1:5" x14ac:dyDescent="0.25">
      <c r="A8968" t="s">
        <v>13</v>
      </c>
      <c r="B8968" t="s">
        <v>10</v>
      </c>
      <c r="C8968" s="3">
        <v>2726</v>
      </c>
      <c r="D8968" s="3">
        <v>75</v>
      </c>
      <c r="E8968" s="2">
        <v>93.851245652820339</v>
      </c>
    </row>
    <row r="8969" spans="1:5" x14ac:dyDescent="0.25">
      <c r="A8969" t="s">
        <v>13</v>
      </c>
      <c r="B8969" t="s">
        <v>10</v>
      </c>
      <c r="C8969" s="3">
        <v>2727</v>
      </c>
      <c r="D8969" s="3">
        <v>78</v>
      </c>
      <c r="E8969" s="2">
        <v>93.952087292660536</v>
      </c>
    </row>
    <row r="8970" spans="1:5" x14ac:dyDescent="0.25">
      <c r="A8970" t="s">
        <v>13</v>
      </c>
      <c r="B8970" t="s">
        <v>10</v>
      </c>
      <c r="C8970" s="3">
        <v>2728</v>
      </c>
      <c r="D8970" s="3">
        <v>64</v>
      </c>
      <c r="E8970" s="2">
        <v>94.034829150990959</v>
      </c>
    </row>
    <row r="8971" spans="1:5" x14ac:dyDescent="0.25">
      <c r="A8971" t="s">
        <v>13</v>
      </c>
      <c r="B8971" t="s">
        <v>10</v>
      </c>
      <c r="C8971" s="3">
        <v>2729</v>
      </c>
      <c r="D8971" s="3">
        <v>71</v>
      </c>
      <c r="E8971" s="2">
        <v>94.126620900076276</v>
      </c>
    </row>
    <row r="8972" spans="1:5" x14ac:dyDescent="0.25">
      <c r="A8972" t="s">
        <v>13</v>
      </c>
      <c r="B8972" t="s">
        <v>10</v>
      </c>
      <c r="C8972" s="3">
        <v>2730</v>
      </c>
      <c r="D8972" s="3">
        <v>81</v>
      </c>
      <c r="E8972" s="2">
        <v>94.231341064525722</v>
      </c>
    </row>
    <row r="8973" spans="1:5" x14ac:dyDescent="0.25">
      <c r="A8973" t="s">
        <v>13</v>
      </c>
      <c r="B8973" t="s">
        <v>10</v>
      </c>
      <c r="C8973" s="3">
        <v>2731</v>
      </c>
      <c r="D8973" s="3">
        <v>75</v>
      </c>
      <c r="E8973" s="2">
        <v>94.328304179756685</v>
      </c>
    </row>
    <row r="8974" spans="1:5" x14ac:dyDescent="0.25">
      <c r="A8974" t="s">
        <v>13</v>
      </c>
      <c r="B8974" t="s">
        <v>10</v>
      </c>
      <c r="C8974" s="3">
        <v>2732</v>
      </c>
      <c r="D8974" s="3">
        <v>78</v>
      </c>
      <c r="E8974" s="2">
        <v>94.429145819596897</v>
      </c>
    </row>
    <row r="8975" spans="1:5" x14ac:dyDescent="0.25">
      <c r="A8975" t="s">
        <v>13</v>
      </c>
      <c r="B8975" t="s">
        <v>10</v>
      </c>
      <c r="C8975" s="3">
        <v>2733</v>
      </c>
      <c r="D8975" s="3">
        <v>77</v>
      </c>
      <c r="E8975" s="2">
        <v>94.528694617900683</v>
      </c>
    </row>
    <row r="8976" spans="1:5" x14ac:dyDescent="0.25">
      <c r="A8976" t="s">
        <v>13</v>
      </c>
      <c r="B8976" t="s">
        <v>10</v>
      </c>
      <c r="C8976" s="3">
        <v>2734</v>
      </c>
      <c r="D8976" s="3">
        <v>67</v>
      </c>
      <c r="E8976" s="2">
        <v>94.615315000840354</v>
      </c>
    </row>
    <row r="8977" spans="1:5" x14ac:dyDescent="0.25">
      <c r="A8977" t="s">
        <v>13</v>
      </c>
      <c r="B8977" t="s">
        <v>10</v>
      </c>
      <c r="C8977" s="3">
        <v>2735</v>
      </c>
      <c r="D8977" s="3">
        <v>63</v>
      </c>
      <c r="E8977" s="2">
        <v>94.696764017634365</v>
      </c>
    </row>
    <row r="8978" spans="1:5" x14ac:dyDescent="0.25">
      <c r="A8978" t="s">
        <v>13</v>
      </c>
      <c r="B8978" t="s">
        <v>10</v>
      </c>
      <c r="C8978" s="3">
        <v>2736</v>
      </c>
      <c r="D8978" s="3">
        <v>74</v>
      </c>
      <c r="E8978" s="2">
        <v>94.792434291328902</v>
      </c>
    </row>
    <row r="8979" spans="1:5" x14ac:dyDescent="0.25">
      <c r="A8979" t="s">
        <v>13</v>
      </c>
      <c r="B8979" t="s">
        <v>10</v>
      </c>
      <c r="C8979" s="3">
        <v>2737</v>
      </c>
      <c r="D8979" s="3">
        <v>71</v>
      </c>
      <c r="E8979" s="2">
        <v>94.884226040414219</v>
      </c>
    </row>
    <row r="8980" spans="1:5" x14ac:dyDescent="0.25">
      <c r="A8980" t="s">
        <v>13</v>
      </c>
      <c r="B8980" t="s">
        <v>10</v>
      </c>
      <c r="C8980" s="3">
        <v>2738</v>
      </c>
      <c r="D8980" s="3">
        <v>58</v>
      </c>
      <c r="E8980" s="2">
        <v>94.959210849526173</v>
      </c>
    </row>
    <row r="8981" spans="1:5" x14ac:dyDescent="0.25">
      <c r="A8981" t="s">
        <v>13</v>
      </c>
      <c r="B8981" t="s">
        <v>10</v>
      </c>
      <c r="C8981" s="3">
        <v>2739</v>
      </c>
      <c r="D8981" s="3">
        <v>69</v>
      </c>
      <c r="E8981" s="2">
        <v>95.048416915538652</v>
      </c>
    </row>
    <row r="8982" spans="1:5" x14ac:dyDescent="0.25">
      <c r="A8982" t="s">
        <v>13</v>
      </c>
      <c r="B8982" t="s">
        <v>10</v>
      </c>
      <c r="C8982" s="3">
        <v>2740</v>
      </c>
      <c r="D8982" s="3">
        <v>65</v>
      </c>
      <c r="E8982" s="2">
        <v>95.1324516154055</v>
      </c>
    </row>
    <row r="8983" spans="1:5" x14ac:dyDescent="0.25">
      <c r="A8983" t="s">
        <v>13</v>
      </c>
      <c r="B8983" t="s">
        <v>10</v>
      </c>
      <c r="C8983" s="3">
        <v>2741</v>
      </c>
      <c r="D8983" s="3">
        <v>67</v>
      </c>
      <c r="E8983" s="2">
        <v>95.219071998345157</v>
      </c>
    </row>
    <row r="8984" spans="1:5" x14ac:dyDescent="0.25">
      <c r="A8984" t="s">
        <v>13</v>
      </c>
      <c r="B8984" t="s">
        <v>10</v>
      </c>
      <c r="C8984" s="3">
        <v>2742</v>
      </c>
      <c r="D8984" s="3">
        <v>53</v>
      </c>
      <c r="E8984" s="2">
        <v>95.287592599775053</v>
      </c>
    </row>
    <row r="8985" spans="1:5" x14ac:dyDescent="0.25">
      <c r="A8985" t="s">
        <v>13</v>
      </c>
      <c r="B8985" t="s">
        <v>10</v>
      </c>
      <c r="C8985" s="3">
        <v>2743</v>
      </c>
      <c r="D8985" s="3">
        <v>51</v>
      </c>
      <c r="E8985" s="2">
        <v>95.353527518132097</v>
      </c>
    </row>
    <row r="8986" spans="1:5" x14ac:dyDescent="0.25">
      <c r="A8986" t="s">
        <v>13</v>
      </c>
      <c r="B8986" t="s">
        <v>10</v>
      </c>
      <c r="C8986" s="3">
        <v>2744</v>
      </c>
      <c r="D8986" s="3">
        <v>76</v>
      </c>
      <c r="E8986" s="2">
        <v>95.451783474899472</v>
      </c>
    </row>
    <row r="8987" spans="1:5" x14ac:dyDescent="0.25">
      <c r="A8987" t="s">
        <v>13</v>
      </c>
      <c r="B8987" t="s">
        <v>10</v>
      </c>
      <c r="C8987" s="3">
        <v>2745</v>
      </c>
      <c r="D8987" s="3">
        <v>60</v>
      </c>
      <c r="E8987" s="2">
        <v>95.529353967084248</v>
      </c>
    </row>
    <row r="8988" spans="1:5" x14ac:dyDescent="0.25">
      <c r="A8988" t="s">
        <v>13</v>
      </c>
      <c r="B8988" t="s">
        <v>10</v>
      </c>
      <c r="C8988" s="3">
        <v>2746</v>
      </c>
      <c r="D8988" s="3">
        <v>73</v>
      </c>
      <c r="E8988" s="2">
        <v>95.623731399242402</v>
      </c>
    </row>
    <row r="8989" spans="1:5" x14ac:dyDescent="0.25">
      <c r="A8989" t="s">
        <v>13</v>
      </c>
      <c r="B8989" t="s">
        <v>10</v>
      </c>
      <c r="C8989" s="3">
        <v>2747</v>
      </c>
      <c r="D8989" s="3">
        <v>78</v>
      </c>
      <c r="E8989" s="2">
        <v>95.7245730390826</v>
      </c>
    </row>
    <row r="8990" spans="1:5" x14ac:dyDescent="0.25">
      <c r="A8990" t="s">
        <v>13</v>
      </c>
      <c r="B8990" t="s">
        <v>10</v>
      </c>
      <c r="C8990" s="3">
        <v>2748</v>
      </c>
      <c r="D8990" s="3">
        <v>50</v>
      </c>
      <c r="E8990" s="2">
        <v>95.789215115903247</v>
      </c>
    </row>
    <row r="8991" spans="1:5" x14ac:dyDescent="0.25">
      <c r="A8991" t="s">
        <v>13</v>
      </c>
      <c r="B8991" t="s">
        <v>10</v>
      </c>
      <c r="C8991" s="3">
        <v>2749</v>
      </c>
      <c r="D8991" s="3">
        <v>58</v>
      </c>
      <c r="E8991" s="2">
        <v>95.864199925015185</v>
      </c>
    </row>
    <row r="8992" spans="1:5" x14ac:dyDescent="0.25">
      <c r="A8992" t="s">
        <v>13</v>
      </c>
      <c r="B8992" t="s">
        <v>10</v>
      </c>
      <c r="C8992" s="3">
        <v>2750</v>
      </c>
      <c r="D8992" s="3">
        <v>66</v>
      </c>
      <c r="E8992" s="2">
        <v>95.949527466418445</v>
      </c>
    </row>
    <row r="8993" spans="1:5" x14ac:dyDescent="0.25">
      <c r="A8993" t="s">
        <v>13</v>
      </c>
      <c r="B8993" t="s">
        <v>10</v>
      </c>
      <c r="C8993" s="3">
        <v>2751</v>
      </c>
      <c r="D8993" s="3">
        <v>61</v>
      </c>
      <c r="E8993" s="2">
        <v>96.028390800139633</v>
      </c>
    </row>
    <row r="8994" spans="1:5" x14ac:dyDescent="0.25">
      <c r="A8994" t="s">
        <v>13</v>
      </c>
      <c r="B8994" t="s">
        <v>10</v>
      </c>
      <c r="C8994" s="3">
        <v>2752</v>
      </c>
      <c r="D8994" s="3">
        <v>54</v>
      </c>
      <c r="E8994" s="2">
        <v>96.098204243105926</v>
      </c>
    </row>
    <row r="8995" spans="1:5" x14ac:dyDescent="0.25">
      <c r="A8995" t="s">
        <v>13</v>
      </c>
      <c r="B8995" t="s">
        <v>10</v>
      </c>
      <c r="C8995" s="3">
        <v>2753</v>
      </c>
      <c r="D8995" s="3">
        <v>50</v>
      </c>
      <c r="E8995" s="2">
        <v>96.162846319926558</v>
      </c>
    </row>
    <row r="8996" spans="1:5" x14ac:dyDescent="0.25">
      <c r="A8996" t="s">
        <v>13</v>
      </c>
      <c r="B8996" t="s">
        <v>10</v>
      </c>
      <c r="C8996" s="3">
        <v>2754</v>
      </c>
      <c r="D8996" s="3">
        <v>59</v>
      </c>
      <c r="E8996" s="2">
        <v>96.239123970574923</v>
      </c>
    </row>
    <row r="8997" spans="1:5" x14ac:dyDescent="0.25">
      <c r="A8997" t="s">
        <v>13</v>
      </c>
      <c r="B8997" t="s">
        <v>10</v>
      </c>
      <c r="C8997" s="3">
        <v>2755</v>
      </c>
      <c r="D8997" s="3">
        <v>59</v>
      </c>
      <c r="E8997" s="2">
        <v>96.315401621223288</v>
      </c>
    </row>
    <row r="8998" spans="1:5" x14ac:dyDescent="0.25">
      <c r="A8998" t="s">
        <v>13</v>
      </c>
      <c r="B8998" t="s">
        <v>10</v>
      </c>
      <c r="C8998" s="3">
        <v>2756</v>
      </c>
      <c r="D8998" s="3">
        <v>38</v>
      </c>
      <c r="E8998" s="2">
        <v>96.364529599606968</v>
      </c>
    </row>
    <row r="8999" spans="1:5" x14ac:dyDescent="0.25">
      <c r="A8999" t="s">
        <v>13</v>
      </c>
      <c r="B8999" t="s">
        <v>10</v>
      </c>
      <c r="C8999" s="3">
        <v>2757</v>
      </c>
      <c r="D8999" s="3">
        <v>62</v>
      </c>
      <c r="E8999" s="2">
        <v>96.444685774864581</v>
      </c>
    </row>
    <row r="9000" spans="1:5" x14ac:dyDescent="0.25">
      <c r="A9000" t="s">
        <v>13</v>
      </c>
      <c r="B9000" t="s">
        <v>10</v>
      </c>
      <c r="C9000" s="3">
        <v>2758</v>
      </c>
      <c r="D9000" s="3">
        <v>49</v>
      </c>
      <c r="E9000" s="2">
        <v>96.508035010148802</v>
      </c>
    </row>
    <row r="9001" spans="1:5" x14ac:dyDescent="0.25">
      <c r="A9001" t="s">
        <v>13</v>
      </c>
      <c r="B9001" t="s">
        <v>10</v>
      </c>
      <c r="C9001" s="3">
        <v>2759</v>
      </c>
      <c r="D9001" s="3">
        <v>45</v>
      </c>
      <c r="E9001" s="2">
        <v>96.566212879287377</v>
      </c>
    </row>
    <row r="9002" spans="1:5" x14ac:dyDescent="0.25">
      <c r="A9002" t="s">
        <v>13</v>
      </c>
      <c r="B9002" t="s">
        <v>10</v>
      </c>
      <c r="C9002" s="3">
        <v>2760</v>
      </c>
      <c r="D9002" s="3">
        <v>42</v>
      </c>
      <c r="E9002" s="2">
        <v>96.620512223816718</v>
      </c>
    </row>
    <row r="9003" spans="1:5" x14ac:dyDescent="0.25">
      <c r="A9003" t="s">
        <v>13</v>
      </c>
      <c r="B9003" t="s">
        <v>10</v>
      </c>
      <c r="C9003" s="3">
        <v>2761</v>
      </c>
      <c r="D9003" s="3">
        <v>53</v>
      </c>
      <c r="E9003" s="2">
        <v>96.689032825246613</v>
      </c>
    </row>
    <row r="9004" spans="1:5" x14ac:dyDescent="0.25">
      <c r="A9004" t="s">
        <v>13</v>
      </c>
      <c r="B9004" t="s">
        <v>10</v>
      </c>
      <c r="C9004" s="3">
        <v>2762</v>
      </c>
      <c r="D9004" s="3">
        <v>45</v>
      </c>
      <c r="E9004" s="2">
        <v>96.747210694385188</v>
      </c>
    </row>
    <row r="9005" spans="1:5" x14ac:dyDescent="0.25">
      <c r="A9005" t="s">
        <v>13</v>
      </c>
      <c r="B9005" t="s">
        <v>10</v>
      </c>
      <c r="C9005" s="3">
        <v>2763</v>
      </c>
      <c r="D9005" s="3">
        <v>41</v>
      </c>
      <c r="E9005" s="2">
        <v>96.800217197378117</v>
      </c>
    </row>
    <row r="9006" spans="1:5" x14ac:dyDescent="0.25">
      <c r="A9006" t="s">
        <v>13</v>
      </c>
      <c r="B9006" t="s">
        <v>10</v>
      </c>
      <c r="C9006" s="3">
        <v>2764</v>
      </c>
      <c r="D9006" s="3">
        <v>53</v>
      </c>
      <c r="E9006" s="2">
        <v>96.868737798807999</v>
      </c>
    </row>
    <row r="9007" spans="1:5" x14ac:dyDescent="0.25">
      <c r="A9007" t="s">
        <v>13</v>
      </c>
      <c r="B9007" t="s">
        <v>10</v>
      </c>
      <c r="C9007" s="3">
        <v>2765</v>
      </c>
      <c r="D9007" s="3">
        <v>47</v>
      </c>
      <c r="E9007" s="2">
        <v>96.929501351019411</v>
      </c>
    </row>
    <row r="9008" spans="1:5" x14ac:dyDescent="0.25">
      <c r="A9008" t="s">
        <v>13</v>
      </c>
      <c r="B9008" t="s">
        <v>10</v>
      </c>
      <c r="C9008" s="3">
        <v>2766</v>
      </c>
      <c r="D9008" s="3">
        <v>51</v>
      </c>
      <c r="E9008" s="2">
        <v>96.995436269376469</v>
      </c>
    </row>
    <row r="9009" spans="1:5" x14ac:dyDescent="0.25">
      <c r="A9009" t="s">
        <v>13</v>
      </c>
      <c r="B9009" t="s">
        <v>10</v>
      </c>
      <c r="C9009" s="3">
        <v>2767</v>
      </c>
      <c r="D9009" s="3">
        <v>38</v>
      </c>
      <c r="E9009" s="2">
        <v>97.04456424776015</v>
      </c>
    </row>
    <row r="9010" spans="1:5" x14ac:dyDescent="0.25">
      <c r="A9010" t="s">
        <v>13</v>
      </c>
      <c r="B9010" t="s">
        <v>10</v>
      </c>
      <c r="C9010" s="3">
        <v>2768</v>
      </c>
      <c r="D9010" s="3">
        <v>37</v>
      </c>
      <c r="E9010" s="2">
        <v>97.092399384607432</v>
      </c>
    </row>
    <row r="9011" spans="1:5" x14ac:dyDescent="0.25">
      <c r="A9011" t="s">
        <v>13</v>
      </c>
      <c r="B9011" t="s">
        <v>10</v>
      </c>
      <c r="C9011" s="3">
        <v>2769</v>
      </c>
      <c r="D9011" s="3">
        <v>37</v>
      </c>
      <c r="E9011" s="2">
        <v>97.140234521454701</v>
      </c>
    </row>
    <row r="9012" spans="1:5" x14ac:dyDescent="0.25">
      <c r="A9012" t="s">
        <v>13</v>
      </c>
      <c r="B9012" t="s">
        <v>10</v>
      </c>
      <c r="C9012" s="3">
        <v>2770</v>
      </c>
      <c r="D9012" s="3">
        <v>55</v>
      </c>
      <c r="E9012" s="2">
        <v>97.21134080595742</v>
      </c>
    </row>
    <row r="9013" spans="1:5" x14ac:dyDescent="0.25">
      <c r="A9013" t="s">
        <v>13</v>
      </c>
      <c r="B9013" t="s">
        <v>10</v>
      </c>
      <c r="C9013" s="3">
        <v>2771</v>
      </c>
      <c r="D9013" s="3">
        <v>42</v>
      </c>
      <c r="E9013" s="2">
        <v>97.26564015048676</v>
      </c>
    </row>
    <row r="9014" spans="1:5" x14ac:dyDescent="0.25">
      <c r="A9014" t="s">
        <v>13</v>
      </c>
      <c r="B9014" t="s">
        <v>10</v>
      </c>
      <c r="C9014" s="3">
        <v>2772</v>
      </c>
      <c r="D9014" s="3">
        <v>46</v>
      </c>
      <c r="E9014" s="2">
        <v>97.325110861161747</v>
      </c>
    </row>
    <row r="9015" spans="1:5" x14ac:dyDescent="0.25">
      <c r="A9015" t="s">
        <v>13</v>
      </c>
      <c r="B9015" t="s">
        <v>10</v>
      </c>
      <c r="C9015" s="3">
        <v>2773</v>
      </c>
      <c r="D9015" s="3">
        <v>40</v>
      </c>
      <c r="E9015" s="2">
        <v>97.376824522618264</v>
      </c>
    </row>
    <row r="9016" spans="1:5" x14ac:dyDescent="0.25">
      <c r="A9016" t="s">
        <v>13</v>
      </c>
      <c r="B9016" t="s">
        <v>10</v>
      </c>
      <c r="C9016" s="3">
        <v>2774</v>
      </c>
      <c r="D9016" s="3">
        <v>38</v>
      </c>
      <c r="E9016" s="2">
        <v>97.425952501001959</v>
      </c>
    </row>
    <row r="9017" spans="1:5" x14ac:dyDescent="0.25">
      <c r="A9017" t="s">
        <v>13</v>
      </c>
      <c r="B9017" t="s">
        <v>10</v>
      </c>
      <c r="C9017" s="3">
        <v>2775</v>
      </c>
      <c r="D9017" s="3">
        <v>30</v>
      </c>
      <c r="E9017" s="2">
        <v>97.464737747094347</v>
      </c>
    </row>
    <row r="9018" spans="1:5" x14ac:dyDescent="0.25">
      <c r="A9018" t="s">
        <v>13</v>
      </c>
      <c r="B9018" t="s">
        <v>10</v>
      </c>
      <c r="C9018" s="3">
        <v>2776</v>
      </c>
      <c r="D9018" s="3">
        <v>47</v>
      </c>
      <c r="E9018" s="2">
        <v>97.525501299305745</v>
      </c>
    </row>
    <row r="9019" spans="1:5" x14ac:dyDescent="0.25">
      <c r="A9019" t="s">
        <v>13</v>
      </c>
      <c r="B9019" t="s">
        <v>10</v>
      </c>
      <c r="C9019" s="3">
        <v>2777</v>
      </c>
      <c r="D9019" s="3">
        <v>36</v>
      </c>
      <c r="E9019" s="2">
        <v>97.572043594616602</v>
      </c>
    </row>
    <row r="9020" spans="1:5" x14ac:dyDescent="0.25">
      <c r="A9020" t="s">
        <v>13</v>
      </c>
      <c r="B9020" t="s">
        <v>10</v>
      </c>
      <c r="C9020" s="3">
        <v>2778</v>
      </c>
      <c r="D9020" s="3">
        <v>42</v>
      </c>
      <c r="E9020" s="2">
        <v>97.626342939145943</v>
      </c>
    </row>
    <row r="9021" spans="1:5" x14ac:dyDescent="0.25">
      <c r="A9021" t="s">
        <v>13</v>
      </c>
      <c r="B9021" t="s">
        <v>10</v>
      </c>
      <c r="C9021" s="3">
        <v>2779</v>
      </c>
      <c r="D9021" s="3">
        <v>35</v>
      </c>
      <c r="E9021" s="2">
        <v>97.671592392920402</v>
      </c>
    </row>
    <row r="9022" spans="1:5" x14ac:dyDescent="0.25">
      <c r="A9022" t="s">
        <v>13</v>
      </c>
      <c r="B9022" t="s">
        <v>10</v>
      </c>
      <c r="C9022" s="3">
        <v>2780</v>
      </c>
      <c r="D9022" s="3">
        <v>35</v>
      </c>
      <c r="E9022" s="2">
        <v>97.716841846694848</v>
      </c>
    </row>
    <row r="9023" spans="1:5" x14ac:dyDescent="0.25">
      <c r="A9023" t="s">
        <v>13</v>
      </c>
      <c r="B9023" t="s">
        <v>10</v>
      </c>
      <c r="C9023" s="3">
        <v>2781</v>
      </c>
      <c r="D9023" s="3">
        <v>32</v>
      </c>
      <c r="E9023" s="2">
        <v>97.758212775860059</v>
      </c>
    </row>
    <row r="9024" spans="1:5" x14ac:dyDescent="0.25">
      <c r="A9024" t="s">
        <v>13</v>
      </c>
      <c r="B9024" t="s">
        <v>10</v>
      </c>
      <c r="C9024" s="3">
        <v>2782</v>
      </c>
      <c r="D9024" s="3">
        <v>33</v>
      </c>
      <c r="E9024" s="2">
        <v>97.800876546561682</v>
      </c>
    </row>
    <row r="9025" spans="1:5" x14ac:dyDescent="0.25">
      <c r="A9025" t="s">
        <v>13</v>
      </c>
      <c r="B9025" t="s">
        <v>10</v>
      </c>
      <c r="C9025" s="3">
        <v>2783</v>
      </c>
      <c r="D9025" s="3">
        <v>39</v>
      </c>
      <c r="E9025" s="2">
        <v>97.851297366481788</v>
      </c>
    </row>
    <row r="9026" spans="1:5" x14ac:dyDescent="0.25">
      <c r="A9026" t="s">
        <v>13</v>
      </c>
      <c r="B9026" t="s">
        <v>10</v>
      </c>
      <c r="C9026" s="3">
        <v>2784</v>
      </c>
      <c r="D9026" s="3">
        <v>39</v>
      </c>
      <c r="E9026" s="2">
        <v>97.901718186401894</v>
      </c>
    </row>
    <row r="9027" spans="1:5" x14ac:dyDescent="0.25">
      <c r="A9027" t="s">
        <v>13</v>
      </c>
      <c r="B9027" t="s">
        <v>10</v>
      </c>
      <c r="C9027" s="3">
        <v>2785</v>
      </c>
      <c r="D9027" s="3">
        <v>28</v>
      </c>
      <c r="E9027" s="2">
        <v>97.937917749421459</v>
      </c>
    </row>
    <row r="9028" spans="1:5" x14ac:dyDescent="0.25">
      <c r="A9028" t="s">
        <v>13</v>
      </c>
      <c r="B9028" t="s">
        <v>10</v>
      </c>
      <c r="C9028" s="3">
        <v>2786</v>
      </c>
      <c r="D9028" s="3">
        <v>29</v>
      </c>
      <c r="E9028" s="2">
        <v>97.975410153977421</v>
      </c>
    </row>
    <row r="9029" spans="1:5" x14ac:dyDescent="0.25">
      <c r="A9029" t="s">
        <v>13</v>
      </c>
      <c r="B9029" t="s">
        <v>10</v>
      </c>
      <c r="C9029" s="3">
        <v>2787</v>
      </c>
      <c r="D9029" s="3">
        <v>33</v>
      </c>
      <c r="E9029" s="2">
        <v>98.018073924679044</v>
      </c>
    </row>
    <row r="9030" spans="1:5" x14ac:dyDescent="0.25">
      <c r="A9030" t="s">
        <v>13</v>
      </c>
      <c r="B9030" t="s">
        <v>10</v>
      </c>
      <c r="C9030" s="3">
        <v>2788</v>
      </c>
      <c r="D9030" s="3">
        <v>23</v>
      </c>
      <c r="E9030" s="2">
        <v>98.047809280016551</v>
      </c>
    </row>
    <row r="9031" spans="1:5" x14ac:dyDescent="0.25">
      <c r="A9031" t="s">
        <v>13</v>
      </c>
      <c r="B9031" t="s">
        <v>10</v>
      </c>
      <c r="C9031" s="3">
        <v>2789</v>
      </c>
      <c r="D9031" s="3">
        <v>32</v>
      </c>
      <c r="E9031" s="2">
        <v>98.089180209181762</v>
      </c>
    </row>
    <row r="9032" spans="1:5" x14ac:dyDescent="0.25">
      <c r="A9032" t="s">
        <v>13</v>
      </c>
      <c r="B9032" t="s">
        <v>10</v>
      </c>
      <c r="C9032" s="3">
        <v>2790</v>
      </c>
      <c r="D9032" s="3">
        <v>21</v>
      </c>
      <c r="E9032" s="2">
        <v>98.116329881446433</v>
      </c>
    </row>
    <row r="9033" spans="1:5" x14ac:dyDescent="0.25">
      <c r="A9033" t="s">
        <v>13</v>
      </c>
      <c r="B9033" t="s">
        <v>10</v>
      </c>
      <c r="C9033" s="3">
        <v>2791</v>
      </c>
      <c r="D9033" s="3">
        <v>34</v>
      </c>
      <c r="E9033" s="2">
        <v>98.160286493684467</v>
      </c>
    </row>
    <row r="9034" spans="1:5" x14ac:dyDescent="0.25">
      <c r="A9034" t="s">
        <v>13</v>
      </c>
      <c r="B9034" t="s">
        <v>10</v>
      </c>
      <c r="C9034" s="3">
        <v>2792</v>
      </c>
      <c r="D9034" s="3">
        <v>20</v>
      </c>
      <c r="E9034" s="2">
        <v>98.186143324412726</v>
      </c>
    </row>
    <row r="9035" spans="1:5" x14ac:dyDescent="0.25">
      <c r="A9035" t="s">
        <v>13</v>
      </c>
      <c r="B9035" t="s">
        <v>10</v>
      </c>
      <c r="C9035" s="3">
        <v>2793</v>
      </c>
      <c r="D9035" s="3">
        <v>24</v>
      </c>
      <c r="E9035" s="2">
        <v>98.217171521286645</v>
      </c>
    </row>
    <row r="9036" spans="1:5" x14ac:dyDescent="0.25">
      <c r="A9036" t="s">
        <v>13</v>
      </c>
      <c r="B9036" t="s">
        <v>10</v>
      </c>
      <c r="C9036" s="3">
        <v>2794</v>
      </c>
      <c r="D9036" s="3">
        <v>21</v>
      </c>
      <c r="E9036" s="2">
        <v>98.244321193551315</v>
      </c>
    </row>
    <row r="9037" spans="1:5" x14ac:dyDescent="0.25">
      <c r="A9037" t="s">
        <v>13</v>
      </c>
      <c r="B9037" t="s">
        <v>10</v>
      </c>
      <c r="C9037" s="3">
        <v>2795</v>
      </c>
      <c r="D9037" s="3">
        <v>23</v>
      </c>
      <c r="E9037" s="2">
        <v>98.274056548888794</v>
      </c>
    </row>
    <row r="9038" spans="1:5" x14ac:dyDescent="0.25">
      <c r="A9038" t="s">
        <v>13</v>
      </c>
      <c r="B9038" t="s">
        <v>10</v>
      </c>
      <c r="C9038" s="3">
        <v>2796</v>
      </c>
      <c r="D9038" s="3">
        <v>29</v>
      </c>
      <c r="E9038" s="2">
        <v>98.31154895344477</v>
      </c>
    </row>
    <row r="9039" spans="1:5" x14ac:dyDescent="0.25">
      <c r="A9039" t="s">
        <v>13</v>
      </c>
      <c r="B9039" t="s">
        <v>10</v>
      </c>
      <c r="C9039" s="3">
        <v>2797</v>
      </c>
      <c r="D9039" s="3">
        <v>25</v>
      </c>
      <c r="E9039" s="2">
        <v>98.343869991855087</v>
      </c>
    </row>
    <row r="9040" spans="1:5" x14ac:dyDescent="0.25">
      <c r="A9040" t="s">
        <v>13</v>
      </c>
      <c r="B9040" t="s">
        <v>10</v>
      </c>
      <c r="C9040" s="3">
        <v>2798</v>
      </c>
      <c r="D9040" s="3">
        <v>25</v>
      </c>
      <c r="E9040" s="2">
        <v>98.376191030265431</v>
      </c>
    </row>
    <row r="9041" spans="1:5" x14ac:dyDescent="0.25">
      <c r="A9041" t="s">
        <v>13</v>
      </c>
      <c r="B9041" t="s">
        <v>10</v>
      </c>
      <c r="C9041" s="3">
        <v>2799</v>
      </c>
      <c r="D9041" s="3">
        <v>18</v>
      </c>
      <c r="E9041" s="2">
        <v>98.399462177920853</v>
      </c>
    </row>
    <row r="9042" spans="1:5" x14ac:dyDescent="0.25">
      <c r="A9042" t="s">
        <v>13</v>
      </c>
      <c r="B9042" t="s">
        <v>10</v>
      </c>
      <c r="C9042" s="3">
        <v>2800</v>
      </c>
      <c r="D9042" s="3">
        <v>22</v>
      </c>
      <c r="E9042" s="2">
        <v>98.427904691721935</v>
      </c>
    </row>
    <row r="9043" spans="1:5" x14ac:dyDescent="0.25">
      <c r="A9043" t="s">
        <v>13</v>
      </c>
      <c r="B9043" t="s">
        <v>10</v>
      </c>
      <c r="C9043" s="3">
        <v>2801</v>
      </c>
      <c r="D9043" s="3">
        <v>23</v>
      </c>
      <c r="E9043" s="2">
        <v>98.457640047059442</v>
      </c>
    </row>
    <row r="9044" spans="1:5" x14ac:dyDescent="0.25">
      <c r="A9044" t="s">
        <v>13</v>
      </c>
      <c r="B9044" t="s">
        <v>10</v>
      </c>
      <c r="C9044" s="3">
        <v>2802</v>
      </c>
      <c r="D9044" s="3">
        <v>14</v>
      </c>
      <c r="E9044" s="2">
        <v>98.475739828569203</v>
      </c>
    </row>
    <row r="9045" spans="1:5" x14ac:dyDescent="0.25">
      <c r="A9045" t="s">
        <v>13</v>
      </c>
      <c r="B9045" t="s">
        <v>10</v>
      </c>
      <c r="C9045" s="3">
        <v>2803</v>
      </c>
      <c r="D9045" s="3">
        <v>14</v>
      </c>
      <c r="E9045" s="2">
        <v>98.493839610078993</v>
      </c>
    </row>
    <row r="9046" spans="1:5" x14ac:dyDescent="0.25">
      <c r="A9046" t="s">
        <v>13</v>
      </c>
      <c r="B9046" t="s">
        <v>10</v>
      </c>
      <c r="C9046" s="3">
        <v>2804</v>
      </c>
      <c r="D9046" s="3">
        <v>18</v>
      </c>
      <c r="E9046" s="2">
        <v>98.517110757734429</v>
      </c>
    </row>
    <row r="9047" spans="1:5" x14ac:dyDescent="0.25">
      <c r="A9047" t="s">
        <v>13</v>
      </c>
      <c r="B9047" t="s">
        <v>10</v>
      </c>
      <c r="C9047" s="3">
        <v>2805</v>
      </c>
      <c r="D9047" s="3">
        <v>25</v>
      </c>
      <c r="E9047" s="2">
        <v>98.549431796144745</v>
      </c>
    </row>
    <row r="9048" spans="1:5" x14ac:dyDescent="0.25">
      <c r="A9048" t="s">
        <v>13</v>
      </c>
      <c r="B9048" t="s">
        <v>10</v>
      </c>
      <c r="C9048" s="3">
        <v>2806</v>
      </c>
      <c r="D9048" s="3">
        <v>17</v>
      </c>
      <c r="E9048" s="2">
        <v>98.571410102263769</v>
      </c>
    </row>
    <row r="9049" spans="1:5" x14ac:dyDescent="0.25">
      <c r="A9049" t="s">
        <v>13</v>
      </c>
      <c r="B9049" t="s">
        <v>10</v>
      </c>
      <c r="C9049" s="3">
        <v>2807</v>
      </c>
      <c r="D9049" s="3">
        <v>9</v>
      </c>
      <c r="E9049" s="2">
        <v>98.583045676091487</v>
      </c>
    </row>
    <row r="9050" spans="1:5" x14ac:dyDescent="0.25">
      <c r="A9050" t="s">
        <v>13</v>
      </c>
      <c r="B9050" t="s">
        <v>10</v>
      </c>
      <c r="C9050" s="3">
        <v>2808</v>
      </c>
      <c r="D9050" s="3">
        <v>19</v>
      </c>
      <c r="E9050" s="2">
        <v>98.60760966528332</v>
      </c>
    </row>
    <row r="9051" spans="1:5" x14ac:dyDescent="0.25">
      <c r="A9051" t="s">
        <v>13</v>
      </c>
      <c r="B9051" t="s">
        <v>10</v>
      </c>
      <c r="C9051" s="3">
        <v>2809</v>
      </c>
      <c r="D9051" s="3">
        <v>23</v>
      </c>
      <c r="E9051" s="2">
        <v>98.637345020620828</v>
      </c>
    </row>
    <row r="9052" spans="1:5" x14ac:dyDescent="0.25">
      <c r="A9052" t="s">
        <v>13</v>
      </c>
      <c r="B9052" t="s">
        <v>10</v>
      </c>
      <c r="C9052" s="3">
        <v>2810</v>
      </c>
      <c r="D9052" s="3">
        <v>14</v>
      </c>
      <c r="E9052" s="2">
        <v>98.655444802130603</v>
      </c>
    </row>
    <row r="9053" spans="1:5" x14ac:dyDescent="0.25">
      <c r="A9053" t="s">
        <v>13</v>
      </c>
      <c r="B9053" t="s">
        <v>10</v>
      </c>
      <c r="C9053" s="3">
        <v>2811</v>
      </c>
      <c r="D9053" s="3">
        <v>17</v>
      </c>
      <c r="E9053" s="2">
        <v>98.677423108249613</v>
      </c>
    </row>
    <row r="9054" spans="1:5" x14ac:dyDescent="0.25">
      <c r="A9054" t="s">
        <v>13</v>
      </c>
      <c r="B9054" t="s">
        <v>10</v>
      </c>
      <c r="C9054" s="3">
        <v>2812</v>
      </c>
      <c r="D9054" s="3">
        <v>23</v>
      </c>
      <c r="E9054" s="2">
        <v>98.70715846358712</v>
      </c>
    </row>
    <row r="9055" spans="1:5" x14ac:dyDescent="0.25">
      <c r="A9055" t="s">
        <v>13</v>
      </c>
      <c r="B9055" t="s">
        <v>10</v>
      </c>
      <c r="C9055" s="3">
        <v>2813</v>
      </c>
      <c r="D9055" s="3">
        <v>21</v>
      </c>
      <c r="E9055" s="2">
        <v>98.734308135851791</v>
      </c>
    </row>
    <row r="9056" spans="1:5" x14ac:dyDescent="0.25">
      <c r="A9056" t="s">
        <v>13</v>
      </c>
      <c r="B9056" t="s">
        <v>10</v>
      </c>
      <c r="C9056" s="3">
        <v>2814</v>
      </c>
      <c r="D9056" s="3">
        <v>23</v>
      </c>
      <c r="E9056" s="2">
        <v>98.764043491189284</v>
      </c>
    </row>
    <row r="9057" spans="1:5" x14ac:dyDescent="0.25">
      <c r="A9057" t="s">
        <v>13</v>
      </c>
      <c r="B9057" t="s">
        <v>10</v>
      </c>
      <c r="C9057" s="3">
        <v>2815</v>
      </c>
      <c r="D9057" s="3">
        <v>16</v>
      </c>
      <c r="E9057" s="2">
        <v>98.784728955771897</v>
      </c>
    </row>
    <row r="9058" spans="1:5" x14ac:dyDescent="0.25">
      <c r="A9058" t="s">
        <v>13</v>
      </c>
      <c r="B9058" t="s">
        <v>10</v>
      </c>
      <c r="C9058" s="3">
        <v>2816</v>
      </c>
      <c r="D9058" s="3">
        <v>22</v>
      </c>
      <c r="E9058" s="2">
        <v>98.813171469572964</v>
      </c>
    </row>
    <row r="9059" spans="1:5" x14ac:dyDescent="0.25">
      <c r="A9059" t="s">
        <v>13</v>
      </c>
      <c r="B9059" t="s">
        <v>10</v>
      </c>
      <c r="C9059" s="3">
        <v>2817</v>
      </c>
      <c r="D9059" s="3">
        <v>15</v>
      </c>
      <c r="E9059" s="2">
        <v>98.832564092619165</v>
      </c>
    </row>
    <row r="9060" spans="1:5" x14ac:dyDescent="0.25">
      <c r="A9060" t="s">
        <v>13</v>
      </c>
      <c r="B9060" t="s">
        <v>10</v>
      </c>
      <c r="C9060" s="3">
        <v>2818</v>
      </c>
      <c r="D9060" s="3">
        <v>15</v>
      </c>
      <c r="E9060" s="2">
        <v>98.851956715665352</v>
      </c>
    </row>
    <row r="9061" spans="1:5" x14ac:dyDescent="0.25">
      <c r="A9061" t="s">
        <v>13</v>
      </c>
      <c r="B9061" t="s">
        <v>10</v>
      </c>
      <c r="C9061" s="3">
        <v>2819</v>
      </c>
      <c r="D9061" s="3">
        <v>20</v>
      </c>
      <c r="E9061" s="2">
        <v>98.877813546393625</v>
      </c>
    </row>
    <row r="9062" spans="1:5" x14ac:dyDescent="0.25">
      <c r="A9062" t="s">
        <v>13</v>
      </c>
      <c r="B9062" t="s">
        <v>10</v>
      </c>
      <c r="C9062" s="3">
        <v>2820</v>
      </c>
      <c r="D9062" s="3">
        <v>20</v>
      </c>
      <c r="E9062" s="2">
        <v>98.903670377121884</v>
      </c>
    </row>
    <row r="9063" spans="1:5" x14ac:dyDescent="0.25">
      <c r="A9063" t="s">
        <v>13</v>
      </c>
      <c r="B9063" t="s">
        <v>10</v>
      </c>
      <c r="C9063" s="3">
        <v>2821</v>
      </c>
      <c r="D9063" s="3">
        <v>22</v>
      </c>
      <c r="E9063" s="2">
        <v>98.932112890922966</v>
      </c>
    </row>
    <row r="9064" spans="1:5" x14ac:dyDescent="0.25">
      <c r="A9064" t="s">
        <v>13</v>
      </c>
      <c r="B9064" t="s">
        <v>10</v>
      </c>
      <c r="C9064" s="3">
        <v>2822</v>
      </c>
      <c r="D9064" s="3">
        <v>13</v>
      </c>
      <c r="E9064" s="2">
        <v>98.94891983089633</v>
      </c>
    </row>
    <row r="9065" spans="1:5" x14ac:dyDescent="0.25">
      <c r="A9065" t="s">
        <v>13</v>
      </c>
      <c r="B9065" t="s">
        <v>10</v>
      </c>
      <c r="C9065" s="3">
        <v>2823</v>
      </c>
      <c r="D9065" s="3">
        <v>9</v>
      </c>
      <c r="E9065" s="2">
        <v>98.960555404724033</v>
      </c>
    </row>
    <row r="9066" spans="1:5" x14ac:dyDescent="0.25">
      <c r="A9066" t="s">
        <v>13</v>
      </c>
      <c r="B9066" t="s">
        <v>10</v>
      </c>
      <c r="C9066" s="3">
        <v>2824</v>
      </c>
      <c r="D9066" s="3">
        <v>16</v>
      </c>
      <c r="E9066" s="2">
        <v>98.981240869306646</v>
      </c>
    </row>
    <row r="9067" spans="1:5" x14ac:dyDescent="0.25">
      <c r="A9067" t="s">
        <v>13</v>
      </c>
      <c r="B9067" t="s">
        <v>10</v>
      </c>
      <c r="C9067" s="3">
        <v>2825</v>
      </c>
      <c r="D9067" s="3">
        <v>11</v>
      </c>
      <c r="E9067" s="2">
        <v>98.995462126207187</v>
      </c>
    </row>
    <row r="9068" spans="1:5" x14ac:dyDescent="0.25">
      <c r="A9068" t="s">
        <v>13</v>
      </c>
      <c r="B9068" t="s">
        <v>10</v>
      </c>
      <c r="C9068" s="3">
        <v>2826</v>
      </c>
      <c r="D9068" s="3">
        <v>11</v>
      </c>
      <c r="E9068" s="2">
        <v>99.009683383107728</v>
      </c>
    </row>
    <row r="9069" spans="1:5" x14ac:dyDescent="0.25">
      <c r="A9069" t="s">
        <v>13</v>
      </c>
      <c r="B9069" t="s">
        <v>10</v>
      </c>
      <c r="C9069" s="3">
        <v>2827</v>
      </c>
      <c r="D9069" s="3">
        <v>13</v>
      </c>
      <c r="E9069" s="2">
        <v>99.026490323081092</v>
      </c>
    </row>
    <row r="9070" spans="1:5" x14ac:dyDescent="0.25">
      <c r="A9070" t="s">
        <v>13</v>
      </c>
      <c r="B9070" t="s">
        <v>10</v>
      </c>
      <c r="C9070" s="3">
        <v>2828</v>
      </c>
      <c r="D9070" s="3">
        <v>16</v>
      </c>
      <c r="E9070" s="2">
        <v>99.047175787663704</v>
      </c>
    </row>
    <row r="9071" spans="1:5" x14ac:dyDescent="0.25">
      <c r="A9071" t="s">
        <v>13</v>
      </c>
      <c r="B9071" t="s">
        <v>10</v>
      </c>
      <c r="C9071" s="3">
        <v>2829</v>
      </c>
      <c r="D9071" s="3">
        <v>5</v>
      </c>
      <c r="E9071" s="2">
        <v>99.053639995345762</v>
      </c>
    </row>
    <row r="9072" spans="1:5" x14ac:dyDescent="0.25">
      <c r="A9072" t="s">
        <v>13</v>
      </c>
      <c r="B9072" t="s">
        <v>10</v>
      </c>
      <c r="C9072" s="3">
        <v>2830</v>
      </c>
      <c r="D9072" s="3">
        <v>17</v>
      </c>
      <c r="E9072" s="2">
        <v>99.075618301464786</v>
      </c>
    </row>
    <row r="9073" spans="1:5" x14ac:dyDescent="0.25">
      <c r="A9073" t="s">
        <v>13</v>
      </c>
      <c r="B9073" t="s">
        <v>10</v>
      </c>
      <c r="C9073" s="3">
        <v>2831</v>
      </c>
      <c r="D9073" s="3">
        <v>4</v>
      </c>
      <c r="E9073" s="2">
        <v>99.080789667610432</v>
      </c>
    </row>
    <row r="9074" spans="1:5" x14ac:dyDescent="0.25">
      <c r="A9074" t="s">
        <v>13</v>
      </c>
      <c r="B9074" t="s">
        <v>10</v>
      </c>
      <c r="C9074" s="3">
        <v>2832</v>
      </c>
      <c r="D9074" s="3">
        <v>13</v>
      </c>
      <c r="E9074" s="2">
        <v>99.09759660758381</v>
      </c>
    </row>
    <row r="9075" spans="1:5" x14ac:dyDescent="0.25">
      <c r="A9075" t="s">
        <v>13</v>
      </c>
      <c r="B9075" t="s">
        <v>10</v>
      </c>
      <c r="C9075" s="3">
        <v>2833</v>
      </c>
      <c r="D9075" s="3">
        <v>16</v>
      </c>
      <c r="E9075" s="2">
        <v>99.118282072166423</v>
      </c>
    </row>
    <row r="9076" spans="1:5" x14ac:dyDescent="0.25">
      <c r="A9076" t="s">
        <v>13</v>
      </c>
      <c r="B9076" t="s">
        <v>10</v>
      </c>
      <c r="C9076" s="3">
        <v>2834</v>
      </c>
      <c r="D9076" s="3">
        <v>15</v>
      </c>
      <c r="E9076" s="2">
        <v>99.13767469521261</v>
      </c>
    </row>
    <row r="9077" spans="1:5" x14ac:dyDescent="0.25">
      <c r="A9077" t="s">
        <v>13</v>
      </c>
      <c r="B9077" t="s">
        <v>10</v>
      </c>
      <c r="C9077" s="3">
        <v>2835</v>
      </c>
      <c r="D9077" s="3">
        <v>7</v>
      </c>
      <c r="E9077" s="2">
        <v>99.14672458596749</v>
      </c>
    </row>
    <row r="9078" spans="1:5" x14ac:dyDescent="0.25">
      <c r="A9078" t="s">
        <v>13</v>
      </c>
      <c r="B9078" t="s">
        <v>10</v>
      </c>
      <c r="C9078" s="3">
        <v>2836</v>
      </c>
      <c r="D9078" s="3">
        <v>12</v>
      </c>
      <c r="E9078" s="2">
        <v>99.162238684404457</v>
      </c>
    </row>
    <row r="9079" spans="1:5" x14ac:dyDescent="0.25">
      <c r="A9079" t="s">
        <v>13</v>
      </c>
      <c r="B9079" t="s">
        <v>10</v>
      </c>
      <c r="C9079" s="3">
        <v>2837</v>
      </c>
      <c r="D9079" s="3">
        <v>11</v>
      </c>
      <c r="E9079" s="2">
        <v>99.176459941304998</v>
      </c>
    </row>
    <row r="9080" spans="1:5" x14ac:dyDescent="0.25">
      <c r="A9080" t="s">
        <v>13</v>
      </c>
      <c r="B9080" t="s">
        <v>10</v>
      </c>
      <c r="C9080" s="3">
        <v>2838</v>
      </c>
      <c r="D9080" s="3">
        <v>6</v>
      </c>
      <c r="E9080" s="2">
        <v>99.184216990523467</v>
      </c>
    </row>
    <row r="9081" spans="1:5" x14ac:dyDescent="0.25">
      <c r="A9081" t="s">
        <v>13</v>
      </c>
      <c r="B9081" t="s">
        <v>10</v>
      </c>
      <c r="C9081" s="3">
        <v>2839</v>
      </c>
      <c r="D9081" s="3">
        <v>10</v>
      </c>
      <c r="E9081" s="2">
        <v>99.197145405887596</v>
      </c>
    </row>
    <row r="9082" spans="1:5" x14ac:dyDescent="0.25">
      <c r="A9082" t="s">
        <v>13</v>
      </c>
      <c r="B9082" t="s">
        <v>10</v>
      </c>
      <c r="C9082" s="3">
        <v>2840</v>
      </c>
      <c r="D9082" s="3">
        <v>12</v>
      </c>
      <c r="E9082" s="2">
        <v>99.212659504324549</v>
      </c>
    </row>
    <row r="9083" spans="1:5" x14ac:dyDescent="0.25">
      <c r="A9083" t="s">
        <v>13</v>
      </c>
      <c r="B9083" t="s">
        <v>10</v>
      </c>
      <c r="C9083" s="3">
        <v>2841</v>
      </c>
      <c r="D9083" s="3">
        <v>13</v>
      </c>
      <c r="E9083" s="2">
        <v>99.229466444297927</v>
      </c>
    </row>
    <row r="9084" spans="1:5" x14ac:dyDescent="0.25">
      <c r="A9084" t="s">
        <v>13</v>
      </c>
      <c r="B9084" t="s">
        <v>10</v>
      </c>
      <c r="C9084" s="3">
        <v>2842</v>
      </c>
      <c r="D9084" s="3">
        <v>7</v>
      </c>
      <c r="E9084" s="2">
        <v>99.238516335052822</v>
      </c>
    </row>
    <row r="9085" spans="1:5" x14ac:dyDescent="0.25">
      <c r="A9085" t="s">
        <v>13</v>
      </c>
      <c r="B9085" t="s">
        <v>10</v>
      </c>
      <c r="C9085" s="3">
        <v>2843</v>
      </c>
      <c r="D9085" s="3">
        <v>11</v>
      </c>
      <c r="E9085" s="2">
        <v>99.252737591953348</v>
      </c>
    </row>
    <row r="9086" spans="1:5" x14ac:dyDescent="0.25">
      <c r="A9086" t="s">
        <v>13</v>
      </c>
      <c r="B9086" t="s">
        <v>10</v>
      </c>
      <c r="C9086" s="3">
        <v>2844</v>
      </c>
      <c r="D9086" s="3">
        <v>9</v>
      </c>
      <c r="E9086" s="2">
        <v>99.264373165781066</v>
      </c>
    </row>
    <row r="9087" spans="1:5" x14ac:dyDescent="0.25">
      <c r="A9087" t="s">
        <v>13</v>
      </c>
      <c r="B9087" t="s">
        <v>10</v>
      </c>
      <c r="C9087" s="3">
        <v>2845</v>
      </c>
      <c r="D9087" s="3">
        <v>9</v>
      </c>
      <c r="E9087" s="2">
        <v>99.276008739608784</v>
      </c>
    </row>
    <row r="9088" spans="1:5" x14ac:dyDescent="0.25">
      <c r="A9088" t="s">
        <v>13</v>
      </c>
      <c r="B9088" t="s">
        <v>10</v>
      </c>
      <c r="C9088" s="3">
        <v>2846</v>
      </c>
      <c r="D9088" s="3">
        <v>8</v>
      </c>
      <c r="E9088" s="2">
        <v>99.28635147190009</v>
      </c>
    </row>
    <row r="9089" spans="1:5" x14ac:dyDescent="0.25">
      <c r="A9089" t="s">
        <v>13</v>
      </c>
      <c r="B9089" t="s">
        <v>10</v>
      </c>
      <c r="C9089" s="3">
        <v>2847</v>
      </c>
      <c r="D9089" s="3">
        <v>10</v>
      </c>
      <c r="E9089" s="2">
        <v>99.29927988726422</v>
      </c>
    </row>
    <row r="9090" spans="1:5" x14ac:dyDescent="0.25">
      <c r="A9090" t="s">
        <v>13</v>
      </c>
      <c r="B9090" t="s">
        <v>10</v>
      </c>
      <c r="C9090" s="3">
        <v>2848</v>
      </c>
      <c r="D9090" s="3">
        <v>1</v>
      </c>
      <c r="E9090" s="2">
        <v>99.300572728800631</v>
      </c>
    </row>
    <row r="9091" spans="1:5" x14ac:dyDescent="0.25">
      <c r="A9091" t="s">
        <v>13</v>
      </c>
      <c r="B9091" t="s">
        <v>10</v>
      </c>
      <c r="C9091" s="3">
        <v>2849</v>
      </c>
      <c r="D9091" s="3">
        <v>5</v>
      </c>
      <c r="E9091" s="2">
        <v>99.307036936482689</v>
      </c>
    </row>
    <row r="9092" spans="1:5" x14ac:dyDescent="0.25">
      <c r="A9092" t="s">
        <v>13</v>
      </c>
      <c r="B9092" t="s">
        <v>10</v>
      </c>
      <c r="C9092" s="3">
        <v>2850</v>
      </c>
      <c r="D9092" s="3">
        <v>8</v>
      </c>
      <c r="E9092" s="2">
        <v>99.317379668773995</v>
      </c>
    </row>
    <row r="9093" spans="1:5" x14ac:dyDescent="0.25">
      <c r="A9093" t="s">
        <v>13</v>
      </c>
      <c r="B9093" t="s">
        <v>10</v>
      </c>
      <c r="C9093" s="3">
        <v>2851</v>
      </c>
      <c r="D9093" s="3">
        <v>6</v>
      </c>
      <c r="E9093" s="2">
        <v>99.325136717992478</v>
      </c>
    </row>
    <row r="9094" spans="1:5" x14ac:dyDescent="0.25">
      <c r="A9094" t="s">
        <v>13</v>
      </c>
      <c r="B9094" t="s">
        <v>10</v>
      </c>
      <c r="C9094" s="3">
        <v>2852</v>
      </c>
      <c r="D9094" s="3">
        <v>8</v>
      </c>
      <c r="E9094" s="2">
        <v>99.335479450283785</v>
      </c>
    </row>
    <row r="9095" spans="1:5" x14ac:dyDescent="0.25">
      <c r="A9095" t="s">
        <v>13</v>
      </c>
      <c r="B9095" t="s">
        <v>10</v>
      </c>
      <c r="C9095" s="3">
        <v>2853</v>
      </c>
      <c r="D9095" s="3">
        <v>8</v>
      </c>
      <c r="E9095" s="2">
        <v>99.345822182575077</v>
      </c>
    </row>
    <row r="9096" spans="1:5" x14ac:dyDescent="0.25">
      <c r="A9096" t="s">
        <v>13</v>
      </c>
      <c r="B9096" t="s">
        <v>10</v>
      </c>
      <c r="C9096" s="3">
        <v>2854</v>
      </c>
      <c r="D9096" s="3">
        <v>5</v>
      </c>
      <c r="E9096" s="2">
        <v>99.352286390257149</v>
      </c>
    </row>
    <row r="9097" spans="1:5" x14ac:dyDescent="0.25">
      <c r="A9097" t="s">
        <v>13</v>
      </c>
      <c r="B9097" t="s">
        <v>10</v>
      </c>
      <c r="C9097" s="3">
        <v>2855</v>
      </c>
      <c r="D9097" s="3">
        <v>5</v>
      </c>
      <c r="E9097" s="2">
        <v>99.35875059793922</v>
      </c>
    </row>
    <row r="9098" spans="1:5" x14ac:dyDescent="0.25">
      <c r="A9098" t="s">
        <v>13</v>
      </c>
      <c r="B9098" t="s">
        <v>10</v>
      </c>
      <c r="C9098" s="3">
        <v>2856</v>
      </c>
      <c r="D9098" s="3">
        <v>7</v>
      </c>
      <c r="E9098" s="2">
        <v>99.367800488694101</v>
      </c>
    </row>
    <row r="9099" spans="1:5" x14ac:dyDescent="0.25">
      <c r="A9099" t="s">
        <v>13</v>
      </c>
      <c r="B9099" t="s">
        <v>10</v>
      </c>
      <c r="C9099" s="3">
        <v>2857</v>
      </c>
      <c r="D9099" s="3">
        <v>9</v>
      </c>
      <c r="E9099" s="2">
        <v>99.379436062521819</v>
      </c>
    </row>
    <row r="9100" spans="1:5" x14ac:dyDescent="0.25">
      <c r="A9100" t="s">
        <v>13</v>
      </c>
      <c r="B9100" t="s">
        <v>10</v>
      </c>
      <c r="C9100" s="3">
        <v>2858</v>
      </c>
      <c r="D9100" s="3">
        <v>6</v>
      </c>
      <c r="E9100" s="2">
        <v>99.387193111740288</v>
      </c>
    </row>
    <row r="9101" spans="1:5" x14ac:dyDescent="0.25">
      <c r="A9101" t="s">
        <v>13</v>
      </c>
      <c r="B9101" t="s">
        <v>10</v>
      </c>
      <c r="C9101" s="3">
        <v>2859</v>
      </c>
      <c r="D9101" s="3">
        <v>9</v>
      </c>
      <c r="E9101" s="2">
        <v>99.398828685568006</v>
      </c>
    </row>
    <row r="9102" spans="1:5" x14ac:dyDescent="0.25">
      <c r="A9102" t="s">
        <v>13</v>
      </c>
      <c r="B9102" t="s">
        <v>10</v>
      </c>
      <c r="C9102" s="3">
        <v>2860</v>
      </c>
      <c r="D9102" s="3">
        <v>6</v>
      </c>
      <c r="E9102" s="2">
        <v>99.406585734786489</v>
      </c>
    </row>
    <row r="9103" spans="1:5" x14ac:dyDescent="0.25">
      <c r="A9103" t="s">
        <v>13</v>
      </c>
      <c r="B9103" t="s">
        <v>10</v>
      </c>
      <c r="C9103" s="3">
        <v>2861</v>
      </c>
      <c r="D9103" s="3">
        <v>9</v>
      </c>
      <c r="E9103" s="2">
        <v>99.418221308614207</v>
      </c>
    </row>
    <row r="9104" spans="1:5" x14ac:dyDescent="0.25">
      <c r="A9104" t="s">
        <v>13</v>
      </c>
      <c r="B9104" t="s">
        <v>10</v>
      </c>
      <c r="C9104" s="3">
        <v>2862</v>
      </c>
      <c r="D9104" s="3">
        <v>9</v>
      </c>
      <c r="E9104" s="2">
        <v>99.429856882441911</v>
      </c>
    </row>
    <row r="9105" spans="1:5" x14ac:dyDescent="0.25">
      <c r="A9105" t="s">
        <v>13</v>
      </c>
      <c r="B9105" t="s">
        <v>10</v>
      </c>
      <c r="C9105" s="3">
        <v>2863</v>
      </c>
      <c r="D9105" s="3">
        <v>9</v>
      </c>
      <c r="E9105" s="2">
        <v>99.441492456269629</v>
      </c>
    </row>
    <row r="9106" spans="1:5" x14ac:dyDescent="0.25">
      <c r="A9106" t="s">
        <v>13</v>
      </c>
      <c r="B9106" t="s">
        <v>10</v>
      </c>
      <c r="C9106" s="3">
        <v>2864</v>
      </c>
      <c r="D9106" s="3">
        <v>5</v>
      </c>
      <c r="E9106" s="2">
        <v>99.4479566639517</v>
      </c>
    </row>
    <row r="9107" spans="1:5" x14ac:dyDescent="0.25">
      <c r="A9107" t="s">
        <v>13</v>
      </c>
      <c r="B9107" t="s">
        <v>10</v>
      </c>
      <c r="C9107" s="3">
        <v>2865</v>
      </c>
      <c r="D9107" s="3">
        <v>6</v>
      </c>
      <c r="E9107" s="2">
        <v>99.455713713170184</v>
      </c>
    </row>
    <row r="9108" spans="1:5" x14ac:dyDescent="0.25">
      <c r="A9108" t="s">
        <v>13</v>
      </c>
      <c r="B9108" t="s">
        <v>10</v>
      </c>
      <c r="C9108" s="3">
        <v>2866</v>
      </c>
      <c r="D9108" s="3">
        <v>5</v>
      </c>
      <c r="E9108" s="2">
        <v>99.462177920852241</v>
      </c>
    </row>
    <row r="9109" spans="1:5" x14ac:dyDescent="0.25">
      <c r="A9109" t="s">
        <v>13</v>
      </c>
      <c r="B9109" t="s">
        <v>10</v>
      </c>
      <c r="C9109" s="3">
        <v>2867</v>
      </c>
      <c r="D9109" s="3">
        <v>6</v>
      </c>
      <c r="E9109" s="2">
        <v>99.46993497007071</v>
      </c>
    </row>
    <row r="9110" spans="1:5" x14ac:dyDescent="0.25">
      <c r="A9110" t="s">
        <v>13</v>
      </c>
      <c r="B9110" t="s">
        <v>10</v>
      </c>
      <c r="C9110" s="3">
        <v>2868</v>
      </c>
      <c r="D9110" s="3">
        <v>2</v>
      </c>
      <c r="E9110" s="2">
        <v>99.472520653143548</v>
      </c>
    </row>
    <row r="9111" spans="1:5" x14ac:dyDescent="0.25">
      <c r="A9111" t="s">
        <v>13</v>
      </c>
      <c r="B9111" t="s">
        <v>10</v>
      </c>
      <c r="C9111" s="3">
        <v>2869</v>
      </c>
      <c r="D9111" s="3">
        <v>4</v>
      </c>
      <c r="E9111" s="2">
        <v>99.477692019289194</v>
      </c>
    </row>
    <row r="9112" spans="1:5" x14ac:dyDescent="0.25">
      <c r="A9112" t="s">
        <v>13</v>
      </c>
      <c r="B9112" t="s">
        <v>10</v>
      </c>
      <c r="C9112" s="3">
        <v>2870</v>
      </c>
      <c r="D9112" s="3">
        <v>6</v>
      </c>
      <c r="E9112" s="2">
        <v>99.485449068507677</v>
      </c>
    </row>
    <row r="9113" spans="1:5" x14ac:dyDescent="0.25">
      <c r="A9113" t="s">
        <v>13</v>
      </c>
      <c r="B9113" t="s">
        <v>10</v>
      </c>
      <c r="C9113" s="3">
        <v>2871</v>
      </c>
      <c r="D9113" s="3">
        <v>7</v>
      </c>
      <c r="E9113" s="2">
        <v>99.494498959262572</v>
      </c>
    </row>
    <row r="9114" spans="1:5" x14ac:dyDescent="0.25">
      <c r="A9114" t="s">
        <v>13</v>
      </c>
      <c r="B9114" t="s">
        <v>10</v>
      </c>
      <c r="C9114" s="3">
        <v>2872</v>
      </c>
      <c r="D9114" s="3">
        <v>3</v>
      </c>
      <c r="E9114" s="2">
        <v>99.498377483871806</v>
      </c>
    </row>
    <row r="9115" spans="1:5" x14ac:dyDescent="0.25">
      <c r="A9115" t="s">
        <v>13</v>
      </c>
      <c r="B9115" t="s">
        <v>10</v>
      </c>
      <c r="C9115" s="3">
        <v>2873</v>
      </c>
      <c r="D9115" s="3">
        <v>5</v>
      </c>
      <c r="E9115" s="2">
        <v>99.504841691553864</v>
      </c>
    </row>
    <row r="9116" spans="1:5" x14ac:dyDescent="0.25">
      <c r="A9116" t="s">
        <v>13</v>
      </c>
      <c r="B9116" t="s">
        <v>10</v>
      </c>
      <c r="C9116" s="3">
        <v>2874</v>
      </c>
      <c r="D9116" s="3">
        <v>4</v>
      </c>
      <c r="E9116" s="2">
        <v>99.510013057699524</v>
      </c>
    </row>
    <row r="9117" spans="1:5" x14ac:dyDescent="0.25">
      <c r="A9117" t="s">
        <v>13</v>
      </c>
      <c r="B9117" t="s">
        <v>10</v>
      </c>
      <c r="C9117" s="3">
        <v>2875</v>
      </c>
      <c r="D9117" s="3">
        <v>7</v>
      </c>
      <c r="E9117" s="2">
        <v>99.519062948454405</v>
      </c>
    </row>
    <row r="9118" spans="1:5" x14ac:dyDescent="0.25">
      <c r="A9118" t="s">
        <v>13</v>
      </c>
      <c r="B9118" t="s">
        <v>10</v>
      </c>
      <c r="C9118" s="3">
        <v>2876</v>
      </c>
      <c r="D9118" s="3">
        <v>3</v>
      </c>
      <c r="E9118" s="2">
        <v>99.522941473063639</v>
      </c>
    </row>
    <row r="9119" spans="1:5" x14ac:dyDescent="0.25">
      <c r="A9119" t="s">
        <v>13</v>
      </c>
      <c r="B9119" t="s">
        <v>10</v>
      </c>
      <c r="C9119" s="3">
        <v>2877</v>
      </c>
      <c r="D9119" s="3">
        <v>6</v>
      </c>
      <c r="E9119" s="2">
        <v>99.530698522282123</v>
      </c>
    </row>
    <row r="9120" spans="1:5" x14ac:dyDescent="0.25">
      <c r="A9120" t="s">
        <v>13</v>
      </c>
      <c r="B9120" t="s">
        <v>10</v>
      </c>
      <c r="C9120" s="3">
        <v>2878</v>
      </c>
      <c r="D9120" s="3">
        <v>7</v>
      </c>
      <c r="E9120" s="2">
        <v>99.539748413037017</v>
      </c>
    </row>
    <row r="9121" spans="1:5" x14ac:dyDescent="0.25">
      <c r="A9121" t="s">
        <v>13</v>
      </c>
      <c r="B9121" t="s">
        <v>10</v>
      </c>
      <c r="C9121" s="3">
        <v>2879</v>
      </c>
      <c r="D9121" s="3">
        <v>6</v>
      </c>
      <c r="E9121" s="2">
        <v>99.547505462255486</v>
      </c>
    </row>
    <row r="9122" spans="1:5" x14ac:dyDescent="0.25">
      <c r="A9122" t="s">
        <v>13</v>
      </c>
      <c r="B9122" t="s">
        <v>10</v>
      </c>
      <c r="C9122" s="3">
        <v>2880</v>
      </c>
      <c r="D9122" s="3">
        <v>4</v>
      </c>
      <c r="E9122" s="2">
        <v>99.552676828401147</v>
      </c>
    </row>
    <row r="9123" spans="1:5" x14ac:dyDescent="0.25">
      <c r="A9123" t="s">
        <v>13</v>
      </c>
      <c r="B9123" t="s">
        <v>10</v>
      </c>
      <c r="C9123" s="3">
        <v>2881</v>
      </c>
      <c r="D9123" s="3">
        <v>11</v>
      </c>
      <c r="E9123" s="2">
        <v>99.566898085301688</v>
      </c>
    </row>
    <row r="9124" spans="1:5" x14ac:dyDescent="0.25">
      <c r="A9124" t="s">
        <v>13</v>
      </c>
      <c r="B9124" t="s">
        <v>10</v>
      </c>
      <c r="C9124" s="3">
        <v>2882</v>
      </c>
      <c r="D9124" s="3">
        <v>8</v>
      </c>
      <c r="E9124" s="2">
        <v>99.57724081759298</v>
      </c>
    </row>
    <row r="9125" spans="1:5" x14ac:dyDescent="0.25">
      <c r="A9125" t="s">
        <v>13</v>
      </c>
      <c r="B9125" t="s">
        <v>10</v>
      </c>
      <c r="C9125" s="3">
        <v>2883</v>
      </c>
      <c r="D9125" s="3">
        <v>2</v>
      </c>
      <c r="E9125" s="2">
        <v>99.579826500665817</v>
      </c>
    </row>
    <row r="9126" spans="1:5" x14ac:dyDescent="0.25">
      <c r="A9126" t="s">
        <v>13</v>
      </c>
      <c r="B9126" t="s">
        <v>10</v>
      </c>
      <c r="C9126" s="3">
        <v>2884</v>
      </c>
      <c r="D9126" s="3">
        <v>3</v>
      </c>
      <c r="E9126" s="2">
        <v>99.583705025275052</v>
      </c>
    </row>
    <row r="9127" spans="1:5" x14ac:dyDescent="0.25">
      <c r="A9127" t="s">
        <v>13</v>
      </c>
      <c r="B9127" t="s">
        <v>10</v>
      </c>
      <c r="C9127" s="3">
        <v>2885</v>
      </c>
      <c r="D9127" s="3">
        <v>5</v>
      </c>
      <c r="E9127" s="2">
        <v>99.590169232957109</v>
      </c>
    </row>
    <row r="9128" spans="1:5" x14ac:dyDescent="0.25">
      <c r="A9128" t="s">
        <v>13</v>
      </c>
      <c r="B9128" t="s">
        <v>10</v>
      </c>
      <c r="C9128" s="3">
        <v>2886</v>
      </c>
      <c r="D9128" s="3">
        <v>6</v>
      </c>
      <c r="E9128" s="2">
        <v>99.597926282175592</v>
      </c>
    </row>
    <row r="9129" spans="1:5" x14ac:dyDescent="0.25">
      <c r="A9129" t="s">
        <v>13</v>
      </c>
      <c r="B9129" t="s">
        <v>10</v>
      </c>
      <c r="C9129" s="3">
        <v>2887</v>
      </c>
      <c r="D9129" s="3">
        <v>2</v>
      </c>
      <c r="E9129" s="2">
        <v>99.600511965248415</v>
      </c>
    </row>
    <row r="9130" spans="1:5" x14ac:dyDescent="0.25">
      <c r="A9130" t="s">
        <v>13</v>
      </c>
      <c r="B9130" t="s">
        <v>10</v>
      </c>
      <c r="C9130" s="3">
        <v>2888</v>
      </c>
      <c r="D9130" s="3">
        <v>4</v>
      </c>
      <c r="E9130" s="2">
        <v>99.605683331394061</v>
      </c>
    </row>
    <row r="9131" spans="1:5" x14ac:dyDescent="0.25">
      <c r="A9131" t="s">
        <v>13</v>
      </c>
      <c r="B9131" t="s">
        <v>10</v>
      </c>
      <c r="C9131" s="3">
        <v>2889</v>
      </c>
      <c r="D9131" s="3">
        <v>3</v>
      </c>
      <c r="E9131" s="2">
        <v>99.60956185600331</v>
      </c>
    </row>
    <row r="9132" spans="1:5" x14ac:dyDescent="0.25">
      <c r="A9132" t="s">
        <v>13</v>
      </c>
      <c r="B9132" t="s">
        <v>10</v>
      </c>
      <c r="C9132" s="3">
        <v>2890</v>
      </c>
      <c r="D9132" s="3">
        <v>5</v>
      </c>
      <c r="E9132" s="2">
        <v>99.616026063685368</v>
      </c>
    </row>
    <row r="9133" spans="1:5" x14ac:dyDescent="0.25">
      <c r="A9133" t="s">
        <v>13</v>
      </c>
      <c r="B9133" t="s">
        <v>10</v>
      </c>
      <c r="C9133" s="3">
        <v>2891</v>
      </c>
      <c r="D9133" s="3">
        <v>4</v>
      </c>
      <c r="E9133" s="2">
        <v>99.621197429831028</v>
      </c>
    </row>
    <row r="9134" spans="1:5" x14ac:dyDescent="0.25">
      <c r="A9134" t="s">
        <v>13</v>
      </c>
      <c r="B9134" t="s">
        <v>10</v>
      </c>
      <c r="C9134" s="3">
        <v>2892</v>
      </c>
      <c r="D9134" s="3">
        <v>7</v>
      </c>
      <c r="E9134" s="2">
        <v>99.630247320585923</v>
      </c>
    </row>
    <row r="9135" spans="1:5" x14ac:dyDescent="0.25">
      <c r="A9135" t="s">
        <v>13</v>
      </c>
      <c r="B9135" t="s">
        <v>10</v>
      </c>
      <c r="C9135" s="3">
        <v>2893</v>
      </c>
      <c r="D9135" s="3">
        <v>2</v>
      </c>
      <c r="E9135" s="2">
        <v>99.632833003658732</v>
      </c>
    </row>
    <row r="9136" spans="1:5" x14ac:dyDescent="0.25">
      <c r="A9136" t="s">
        <v>13</v>
      </c>
      <c r="B9136" t="s">
        <v>10</v>
      </c>
      <c r="C9136" s="3">
        <v>2894</v>
      </c>
      <c r="D9136" s="3">
        <v>4</v>
      </c>
      <c r="E9136" s="2">
        <v>99.638004369804392</v>
      </c>
    </row>
    <row r="9137" spans="1:5" x14ac:dyDescent="0.25">
      <c r="A9137" t="s">
        <v>13</v>
      </c>
      <c r="B9137" t="s">
        <v>10</v>
      </c>
      <c r="C9137" s="3">
        <v>2895</v>
      </c>
      <c r="D9137" s="3">
        <v>7</v>
      </c>
      <c r="E9137" s="2">
        <v>99.647054260559287</v>
      </c>
    </row>
    <row r="9138" spans="1:5" x14ac:dyDescent="0.25">
      <c r="A9138" t="s">
        <v>13</v>
      </c>
      <c r="B9138" t="s">
        <v>10</v>
      </c>
      <c r="C9138" s="3">
        <v>2896</v>
      </c>
      <c r="D9138" s="3">
        <v>2</v>
      </c>
      <c r="E9138" s="2">
        <v>99.64963994363211</v>
      </c>
    </row>
    <row r="9139" spans="1:5" x14ac:dyDescent="0.25">
      <c r="A9139" t="s">
        <v>13</v>
      </c>
      <c r="B9139" t="s">
        <v>10</v>
      </c>
      <c r="C9139" s="3">
        <v>2897</v>
      </c>
      <c r="D9139" s="3">
        <v>2</v>
      </c>
      <c r="E9139" s="2">
        <v>99.652225626704933</v>
      </c>
    </row>
    <row r="9140" spans="1:5" x14ac:dyDescent="0.25">
      <c r="A9140" t="s">
        <v>13</v>
      </c>
      <c r="B9140" t="s">
        <v>10</v>
      </c>
      <c r="C9140" s="3">
        <v>2898</v>
      </c>
      <c r="D9140" s="3">
        <v>1</v>
      </c>
      <c r="E9140" s="2">
        <v>99.653518468241344</v>
      </c>
    </row>
    <row r="9141" spans="1:5" x14ac:dyDescent="0.25">
      <c r="A9141" t="s">
        <v>13</v>
      </c>
      <c r="B9141" t="s">
        <v>10</v>
      </c>
      <c r="C9141" s="3">
        <v>2899</v>
      </c>
      <c r="D9141" s="3">
        <v>2</v>
      </c>
      <c r="E9141" s="2">
        <v>99.656104151314167</v>
      </c>
    </row>
    <row r="9142" spans="1:5" x14ac:dyDescent="0.25">
      <c r="A9142" t="s">
        <v>13</v>
      </c>
      <c r="B9142" t="s">
        <v>10</v>
      </c>
      <c r="C9142" s="3">
        <v>2900</v>
      </c>
      <c r="D9142" s="3">
        <v>1</v>
      </c>
      <c r="E9142" s="2">
        <v>99.657396992850593</v>
      </c>
    </row>
    <row r="9143" spans="1:5" x14ac:dyDescent="0.25">
      <c r="A9143" t="s">
        <v>13</v>
      </c>
      <c r="B9143" t="s">
        <v>10</v>
      </c>
      <c r="C9143" s="3">
        <v>2901</v>
      </c>
      <c r="D9143" s="3">
        <v>5</v>
      </c>
      <c r="E9143" s="2">
        <v>99.663861200532651</v>
      </c>
    </row>
    <row r="9144" spans="1:5" x14ac:dyDescent="0.25">
      <c r="A9144" t="s">
        <v>13</v>
      </c>
      <c r="B9144" t="s">
        <v>10</v>
      </c>
      <c r="C9144" s="3">
        <v>2902</v>
      </c>
      <c r="D9144" s="3">
        <v>3</v>
      </c>
      <c r="E9144" s="2">
        <v>99.667739725141885</v>
      </c>
    </row>
    <row r="9145" spans="1:5" x14ac:dyDescent="0.25">
      <c r="A9145" t="s">
        <v>13</v>
      </c>
      <c r="B9145" t="s">
        <v>10</v>
      </c>
      <c r="C9145" s="3">
        <v>2903</v>
      </c>
      <c r="D9145" s="3">
        <v>4</v>
      </c>
      <c r="E9145" s="2">
        <v>99.672911091287546</v>
      </c>
    </row>
    <row r="9146" spans="1:5" x14ac:dyDescent="0.25">
      <c r="A9146" t="s">
        <v>13</v>
      </c>
      <c r="B9146" t="s">
        <v>10</v>
      </c>
      <c r="C9146" s="3">
        <v>2904</v>
      </c>
      <c r="D9146" s="3">
        <v>2</v>
      </c>
      <c r="E9146" s="2">
        <v>99.675496774360369</v>
      </c>
    </row>
    <row r="9147" spans="1:5" x14ac:dyDescent="0.25">
      <c r="A9147" t="s">
        <v>13</v>
      </c>
      <c r="B9147" t="s">
        <v>10</v>
      </c>
      <c r="C9147" s="3">
        <v>2905</v>
      </c>
      <c r="D9147" s="3">
        <v>4</v>
      </c>
      <c r="E9147" s="2">
        <v>99.680668140506029</v>
      </c>
    </row>
    <row r="9148" spans="1:5" x14ac:dyDescent="0.25">
      <c r="A9148" t="s">
        <v>13</v>
      </c>
      <c r="B9148" t="s">
        <v>10</v>
      </c>
      <c r="C9148" s="3">
        <v>2906</v>
      </c>
      <c r="D9148" s="3">
        <v>7</v>
      </c>
      <c r="E9148" s="2">
        <v>99.689718031260909</v>
      </c>
    </row>
    <row r="9149" spans="1:5" x14ac:dyDescent="0.25">
      <c r="A9149" t="s">
        <v>13</v>
      </c>
      <c r="B9149" t="s">
        <v>10</v>
      </c>
      <c r="C9149" s="3">
        <v>2907</v>
      </c>
      <c r="D9149" s="3">
        <v>3</v>
      </c>
      <c r="E9149" s="2">
        <v>99.693596555870144</v>
      </c>
    </row>
    <row r="9150" spans="1:5" x14ac:dyDescent="0.25">
      <c r="A9150" t="s">
        <v>13</v>
      </c>
      <c r="B9150" t="s">
        <v>10</v>
      </c>
      <c r="C9150" s="3">
        <v>2908</v>
      </c>
      <c r="D9150" s="3">
        <v>2</v>
      </c>
      <c r="E9150" s="2">
        <v>99.696182238942981</v>
      </c>
    </row>
    <row r="9151" spans="1:5" x14ac:dyDescent="0.25">
      <c r="A9151" t="s">
        <v>13</v>
      </c>
      <c r="B9151" t="s">
        <v>10</v>
      </c>
      <c r="C9151" s="3">
        <v>2909</v>
      </c>
      <c r="D9151" s="3">
        <v>3</v>
      </c>
      <c r="E9151" s="2">
        <v>99.700060763552216</v>
      </c>
    </row>
    <row r="9152" spans="1:5" x14ac:dyDescent="0.25">
      <c r="A9152" t="s">
        <v>13</v>
      </c>
      <c r="B9152" t="s">
        <v>10</v>
      </c>
      <c r="C9152" s="3">
        <v>2910</v>
      </c>
      <c r="D9152" s="3">
        <v>5</v>
      </c>
      <c r="E9152" s="2">
        <v>99.706524971234273</v>
      </c>
    </row>
    <row r="9153" spans="1:5" x14ac:dyDescent="0.25">
      <c r="A9153" t="s">
        <v>13</v>
      </c>
      <c r="B9153" t="s">
        <v>10</v>
      </c>
      <c r="C9153" s="3">
        <v>2911</v>
      </c>
      <c r="D9153" s="3">
        <v>6</v>
      </c>
      <c r="E9153" s="2">
        <v>99.714282020452742</v>
      </c>
    </row>
    <row r="9154" spans="1:5" x14ac:dyDescent="0.25">
      <c r="A9154" t="s">
        <v>13</v>
      </c>
      <c r="B9154" t="s">
        <v>10</v>
      </c>
      <c r="C9154" s="3">
        <v>2912</v>
      </c>
      <c r="D9154" s="3">
        <v>2</v>
      </c>
      <c r="E9154" s="2">
        <v>99.71686770352558</v>
      </c>
    </row>
    <row r="9155" spans="1:5" x14ac:dyDescent="0.25">
      <c r="A9155" t="s">
        <v>13</v>
      </c>
      <c r="B9155" t="s">
        <v>10</v>
      </c>
      <c r="C9155" s="3">
        <v>2913</v>
      </c>
      <c r="D9155" s="3">
        <v>4</v>
      </c>
      <c r="E9155" s="2">
        <v>99.722039069671226</v>
      </c>
    </row>
    <row r="9156" spans="1:5" x14ac:dyDescent="0.25">
      <c r="A9156" t="s">
        <v>13</v>
      </c>
      <c r="B9156" t="s">
        <v>10</v>
      </c>
      <c r="C9156" s="3">
        <v>2915</v>
      </c>
      <c r="D9156" s="3">
        <v>3</v>
      </c>
      <c r="E9156" s="2">
        <v>99.72591759428046</v>
      </c>
    </row>
    <row r="9157" spans="1:5" x14ac:dyDescent="0.25">
      <c r="A9157" t="s">
        <v>13</v>
      </c>
      <c r="B9157" t="s">
        <v>10</v>
      </c>
      <c r="C9157" s="3">
        <v>2916</v>
      </c>
      <c r="D9157" s="3">
        <v>6</v>
      </c>
      <c r="E9157" s="2">
        <v>99.733674643498944</v>
      </c>
    </row>
    <row r="9158" spans="1:5" x14ac:dyDescent="0.25">
      <c r="A9158" t="s">
        <v>13</v>
      </c>
      <c r="B9158" t="s">
        <v>10</v>
      </c>
      <c r="C9158" s="3">
        <v>2918</v>
      </c>
      <c r="D9158" s="3">
        <v>2</v>
      </c>
      <c r="E9158" s="2">
        <v>99.736260326571767</v>
      </c>
    </row>
    <row r="9159" spans="1:5" x14ac:dyDescent="0.25">
      <c r="A9159" t="s">
        <v>13</v>
      </c>
      <c r="B9159" t="s">
        <v>10</v>
      </c>
      <c r="C9159" s="3">
        <v>2919</v>
      </c>
      <c r="D9159" s="3">
        <v>1</v>
      </c>
      <c r="E9159" s="2">
        <v>99.737553168108178</v>
      </c>
    </row>
    <row r="9160" spans="1:5" x14ac:dyDescent="0.25">
      <c r="A9160" t="s">
        <v>13</v>
      </c>
      <c r="B9160" t="s">
        <v>10</v>
      </c>
      <c r="C9160" s="3">
        <v>2920</v>
      </c>
      <c r="D9160" s="3">
        <v>5</v>
      </c>
      <c r="E9160" s="2">
        <v>99.74401737579025</v>
      </c>
    </row>
    <row r="9161" spans="1:5" x14ac:dyDescent="0.25">
      <c r="A9161" t="s">
        <v>13</v>
      </c>
      <c r="B9161" t="s">
        <v>10</v>
      </c>
      <c r="C9161" s="3">
        <v>2921</v>
      </c>
      <c r="D9161" s="3">
        <v>1</v>
      </c>
      <c r="E9161" s="2">
        <v>99.745310217326661</v>
      </c>
    </row>
    <row r="9162" spans="1:5" x14ac:dyDescent="0.25">
      <c r="A9162" t="s">
        <v>13</v>
      </c>
      <c r="B9162" t="s">
        <v>10</v>
      </c>
      <c r="C9162" s="3">
        <v>2922</v>
      </c>
      <c r="D9162" s="3">
        <v>3</v>
      </c>
      <c r="E9162" s="2">
        <v>99.749188741935896</v>
      </c>
    </row>
    <row r="9163" spans="1:5" x14ac:dyDescent="0.25">
      <c r="A9163" t="s">
        <v>13</v>
      </c>
      <c r="B9163" t="s">
        <v>10</v>
      </c>
      <c r="C9163" s="3">
        <v>2923</v>
      </c>
      <c r="D9163" s="3">
        <v>1</v>
      </c>
      <c r="E9163" s="2">
        <v>99.750481583472322</v>
      </c>
    </row>
    <row r="9164" spans="1:5" x14ac:dyDescent="0.25">
      <c r="A9164" t="s">
        <v>13</v>
      </c>
      <c r="B9164" t="s">
        <v>10</v>
      </c>
      <c r="C9164" s="3">
        <v>2924</v>
      </c>
      <c r="D9164" s="3">
        <v>6</v>
      </c>
      <c r="E9164" s="2">
        <v>99.758238632690791</v>
      </c>
    </row>
    <row r="9165" spans="1:5" x14ac:dyDescent="0.25">
      <c r="A9165" t="s">
        <v>13</v>
      </c>
      <c r="B9165" t="s">
        <v>10</v>
      </c>
      <c r="C9165" s="3">
        <v>2925</v>
      </c>
      <c r="D9165" s="3">
        <v>2</v>
      </c>
      <c r="E9165" s="2">
        <v>99.760824315763614</v>
      </c>
    </row>
    <row r="9166" spans="1:5" x14ac:dyDescent="0.25">
      <c r="A9166" t="s">
        <v>13</v>
      </c>
      <c r="B9166" t="s">
        <v>10</v>
      </c>
      <c r="C9166" s="3">
        <v>2926</v>
      </c>
      <c r="D9166" s="3">
        <v>2</v>
      </c>
      <c r="E9166" s="2">
        <v>99.763409998836437</v>
      </c>
    </row>
    <row r="9167" spans="1:5" x14ac:dyDescent="0.25">
      <c r="A9167" t="s">
        <v>13</v>
      </c>
      <c r="B9167" t="s">
        <v>10</v>
      </c>
      <c r="C9167" s="3">
        <v>2927</v>
      </c>
      <c r="D9167" s="3">
        <v>2</v>
      </c>
      <c r="E9167" s="2">
        <v>99.765995681909274</v>
      </c>
    </row>
    <row r="9168" spans="1:5" x14ac:dyDescent="0.25">
      <c r="A9168" t="s">
        <v>13</v>
      </c>
      <c r="B9168" t="s">
        <v>10</v>
      </c>
      <c r="C9168" s="3">
        <v>2928</v>
      </c>
      <c r="D9168" s="3">
        <v>4</v>
      </c>
      <c r="E9168" s="2">
        <v>99.77116704805492</v>
      </c>
    </row>
    <row r="9169" spans="1:5" x14ac:dyDescent="0.25">
      <c r="A9169" t="s">
        <v>13</v>
      </c>
      <c r="B9169" t="s">
        <v>10</v>
      </c>
      <c r="C9169" s="3">
        <v>2929</v>
      </c>
      <c r="D9169" s="3">
        <v>1</v>
      </c>
      <c r="E9169" s="2">
        <v>99.772459889591332</v>
      </c>
    </row>
    <row r="9170" spans="1:5" x14ac:dyDescent="0.25">
      <c r="A9170" t="s">
        <v>13</v>
      </c>
      <c r="B9170" t="s">
        <v>10</v>
      </c>
      <c r="C9170" s="3">
        <v>2930</v>
      </c>
      <c r="D9170" s="3">
        <v>4</v>
      </c>
      <c r="E9170" s="2">
        <v>99.777631255736992</v>
      </c>
    </row>
    <row r="9171" spans="1:5" x14ac:dyDescent="0.25">
      <c r="A9171" t="s">
        <v>13</v>
      </c>
      <c r="B9171" t="s">
        <v>10</v>
      </c>
      <c r="C9171" s="3">
        <v>2931</v>
      </c>
      <c r="D9171" s="3">
        <v>3</v>
      </c>
      <c r="E9171" s="2">
        <v>99.781509780346227</v>
      </c>
    </row>
    <row r="9172" spans="1:5" x14ac:dyDescent="0.25">
      <c r="A9172" t="s">
        <v>13</v>
      </c>
      <c r="B9172" t="s">
        <v>10</v>
      </c>
      <c r="C9172" s="3">
        <v>2932</v>
      </c>
      <c r="D9172" s="3">
        <v>1</v>
      </c>
      <c r="E9172" s="2">
        <v>99.782802621882638</v>
      </c>
    </row>
    <row r="9173" spans="1:5" x14ac:dyDescent="0.25">
      <c r="A9173" t="s">
        <v>13</v>
      </c>
      <c r="B9173" t="s">
        <v>10</v>
      </c>
      <c r="C9173" s="3">
        <v>2933</v>
      </c>
      <c r="D9173" s="3">
        <v>2</v>
      </c>
      <c r="E9173" s="2">
        <v>99.785388304955461</v>
      </c>
    </row>
    <row r="9174" spans="1:5" x14ac:dyDescent="0.25">
      <c r="A9174" t="s">
        <v>13</v>
      </c>
      <c r="B9174" t="s">
        <v>10</v>
      </c>
      <c r="C9174" s="3">
        <v>2934</v>
      </c>
      <c r="D9174" s="3">
        <v>3</v>
      </c>
      <c r="E9174" s="2">
        <v>99.78926682956471</v>
      </c>
    </row>
    <row r="9175" spans="1:5" x14ac:dyDescent="0.25">
      <c r="A9175" t="s">
        <v>13</v>
      </c>
      <c r="B9175" t="s">
        <v>10</v>
      </c>
      <c r="C9175" s="3">
        <v>2935</v>
      </c>
      <c r="D9175" s="3">
        <v>2</v>
      </c>
      <c r="E9175" s="2">
        <v>99.791852512637519</v>
      </c>
    </row>
    <row r="9176" spans="1:5" x14ac:dyDescent="0.25">
      <c r="A9176" t="s">
        <v>13</v>
      </c>
      <c r="B9176" t="s">
        <v>10</v>
      </c>
      <c r="C9176" s="3">
        <v>2936</v>
      </c>
      <c r="D9176" s="3">
        <v>2</v>
      </c>
      <c r="E9176" s="2">
        <v>99.794438195710356</v>
      </c>
    </row>
    <row r="9177" spans="1:5" x14ac:dyDescent="0.25">
      <c r="A9177" t="s">
        <v>13</v>
      </c>
      <c r="B9177" t="s">
        <v>10</v>
      </c>
      <c r="C9177" s="3">
        <v>2938</v>
      </c>
      <c r="D9177" s="3">
        <v>5</v>
      </c>
      <c r="E9177" s="2">
        <v>99.800902403392413</v>
      </c>
    </row>
    <row r="9178" spans="1:5" x14ac:dyDescent="0.25">
      <c r="A9178" t="s">
        <v>13</v>
      </c>
      <c r="B9178" t="s">
        <v>10</v>
      </c>
      <c r="C9178" s="3">
        <v>2940</v>
      </c>
      <c r="D9178" s="3">
        <v>2</v>
      </c>
      <c r="E9178" s="2">
        <v>99.803488086465237</v>
      </c>
    </row>
    <row r="9179" spans="1:5" x14ac:dyDescent="0.25">
      <c r="A9179" t="s">
        <v>13</v>
      </c>
      <c r="B9179" t="s">
        <v>10</v>
      </c>
      <c r="C9179" s="3">
        <v>2941</v>
      </c>
      <c r="D9179" s="3">
        <v>1</v>
      </c>
      <c r="E9179" s="2">
        <v>99.804780928001662</v>
      </c>
    </row>
    <row r="9180" spans="1:5" x14ac:dyDescent="0.25">
      <c r="A9180" t="s">
        <v>13</v>
      </c>
      <c r="B9180" t="s">
        <v>10</v>
      </c>
      <c r="C9180" s="3">
        <v>2943</v>
      </c>
      <c r="D9180" s="3">
        <v>1</v>
      </c>
      <c r="E9180" s="2">
        <v>99.806073769538074</v>
      </c>
    </row>
    <row r="9181" spans="1:5" x14ac:dyDescent="0.25">
      <c r="A9181" t="s">
        <v>13</v>
      </c>
      <c r="B9181" t="s">
        <v>10</v>
      </c>
      <c r="C9181" s="3">
        <v>2945</v>
      </c>
      <c r="D9181" s="3">
        <v>2</v>
      </c>
      <c r="E9181" s="2">
        <v>99.808659452610897</v>
      </c>
    </row>
    <row r="9182" spans="1:5" x14ac:dyDescent="0.25">
      <c r="A9182" t="s">
        <v>13</v>
      </c>
      <c r="B9182" t="s">
        <v>10</v>
      </c>
      <c r="C9182" s="3">
        <v>2947</v>
      </c>
      <c r="D9182" s="3">
        <v>4</v>
      </c>
      <c r="E9182" s="2">
        <v>99.813830818756543</v>
      </c>
    </row>
    <row r="9183" spans="1:5" x14ac:dyDescent="0.25">
      <c r="A9183" t="s">
        <v>13</v>
      </c>
      <c r="B9183" t="s">
        <v>10</v>
      </c>
      <c r="C9183" s="3">
        <v>2950</v>
      </c>
      <c r="D9183" s="3">
        <v>2</v>
      </c>
      <c r="E9183" s="2">
        <v>99.81641650182938</v>
      </c>
    </row>
    <row r="9184" spans="1:5" x14ac:dyDescent="0.25">
      <c r="A9184" t="s">
        <v>13</v>
      </c>
      <c r="B9184" t="s">
        <v>10</v>
      </c>
      <c r="C9184" s="3">
        <v>2954</v>
      </c>
      <c r="D9184" s="3">
        <v>2</v>
      </c>
      <c r="E9184" s="2">
        <v>99.819002184902189</v>
      </c>
    </row>
    <row r="9185" spans="1:5" x14ac:dyDescent="0.25">
      <c r="A9185" t="s">
        <v>13</v>
      </c>
      <c r="B9185" t="s">
        <v>10</v>
      </c>
      <c r="C9185" s="3">
        <v>2955</v>
      </c>
      <c r="D9185" s="3">
        <v>1</v>
      </c>
      <c r="E9185" s="2">
        <v>99.820295026438615</v>
      </c>
    </row>
    <row r="9186" spans="1:5" x14ac:dyDescent="0.25">
      <c r="A9186" t="s">
        <v>13</v>
      </c>
      <c r="B9186" t="s">
        <v>10</v>
      </c>
      <c r="C9186" s="3">
        <v>2956</v>
      </c>
      <c r="D9186" s="3">
        <v>4</v>
      </c>
      <c r="E9186" s="2">
        <v>99.825466392584261</v>
      </c>
    </row>
    <row r="9187" spans="1:5" x14ac:dyDescent="0.25">
      <c r="A9187" t="s">
        <v>13</v>
      </c>
      <c r="B9187" t="s">
        <v>10</v>
      </c>
      <c r="C9187" s="3">
        <v>2958</v>
      </c>
      <c r="D9187" s="3">
        <v>1</v>
      </c>
      <c r="E9187" s="2">
        <v>99.826759234120672</v>
      </c>
    </row>
    <row r="9188" spans="1:5" x14ac:dyDescent="0.25">
      <c r="A9188" t="s">
        <v>13</v>
      </c>
      <c r="B9188" t="s">
        <v>10</v>
      </c>
      <c r="C9188" s="3">
        <v>2960</v>
      </c>
      <c r="D9188" s="3">
        <v>2</v>
      </c>
      <c r="E9188" s="2">
        <v>99.829344917193495</v>
      </c>
    </row>
    <row r="9189" spans="1:5" x14ac:dyDescent="0.25">
      <c r="A9189" t="s">
        <v>13</v>
      </c>
      <c r="B9189" t="s">
        <v>10</v>
      </c>
      <c r="C9189" s="3">
        <v>2962</v>
      </c>
      <c r="D9189" s="3">
        <v>2</v>
      </c>
      <c r="E9189" s="2">
        <v>99.831930600266332</v>
      </c>
    </row>
    <row r="9190" spans="1:5" x14ac:dyDescent="0.25">
      <c r="A9190" t="s">
        <v>13</v>
      </c>
      <c r="B9190" t="s">
        <v>10</v>
      </c>
      <c r="C9190" s="3">
        <v>2963</v>
      </c>
      <c r="D9190" s="3">
        <v>1</v>
      </c>
      <c r="E9190" s="2">
        <v>99.833223441802744</v>
      </c>
    </row>
    <row r="9191" spans="1:5" x14ac:dyDescent="0.25">
      <c r="A9191" t="s">
        <v>13</v>
      </c>
      <c r="B9191" t="s">
        <v>10</v>
      </c>
      <c r="C9191" s="3">
        <v>2964</v>
      </c>
      <c r="D9191" s="3">
        <v>129</v>
      </c>
      <c r="E9191" s="2">
        <v>100</v>
      </c>
    </row>
    <row r="9192" spans="1:5" x14ac:dyDescent="0.25">
      <c r="A9192" t="s">
        <v>13</v>
      </c>
      <c r="B9192" t="s">
        <v>10</v>
      </c>
      <c r="C9192" s="1" t="e">
        <v>#NULL!</v>
      </c>
      <c r="D9192" s="3">
        <v>77349</v>
      </c>
      <c r="E9192" s="1" t="e">
        <v>#NULL!</v>
      </c>
    </row>
    <row r="9193" spans="1:5" x14ac:dyDescent="0.25">
      <c r="A9193" t="s">
        <v>13</v>
      </c>
      <c r="B9193" t="s">
        <v>11</v>
      </c>
      <c r="C9193" s="3">
        <v>2113</v>
      </c>
      <c r="D9193" s="3">
        <v>109</v>
      </c>
      <c r="E9193" s="2">
        <v>0.14314418164865325</v>
      </c>
    </row>
    <row r="9194" spans="1:5" x14ac:dyDescent="0.25">
      <c r="A9194" t="s">
        <v>13</v>
      </c>
      <c r="B9194" t="s">
        <v>11</v>
      </c>
      <c r="C9194" s="3">
        <v>2114</v>
      </c>
      <c r="D9194" s="3">
        <v>2</v>
      </c>
      <c r="E9194" s="2">
        <v>0.14577068039450011</v>
      </c>
    </row>
    <row r="9195" spans="1:5" x14ac:dyDescent="0.25">
      <c r="A9195" t="s">
        <v>13</v>
      </c>
      <c r="B9195" t="s">
        <v>11</v>
      </c>
      <c r="C9195" s="3">
        <v>2115</v>
      </c>
      <c r="D9195" s="3">
        <v>2</v>
      </c>
      <c r="E9195" s="2">
        <v>0.14839717914034697</v>
      </c>
    </row>
    <row r="9196" spans="1:5" x14ac:dyDescent="0.25">
      <c r="A9196" t="s">
        <v>13</v>
      </c>
      <c r="B9196" t="s">
        <v>11</v>
      </c>
      <c r="C9196" s="3">
        <v>2117</v>
      </c>
      <c r="D9196" s="3">
        <v>1</v>
      </c>
      <c r="E9196" s="2">
        <v>0.14971042851327038</v>
      </c>
    </row>
    <row r="9197" spans="1:5" x14ac:dyDescent="0.25">
      <c r="A9197" t="s">
        <v>13</v>
      </c>
      <c r="B9197" t="s">
        <v>11</v>
      </c>
      <c r="C9197" s="3">
        <v>2118</v>
      </c>
      <c r="D9197" s="3">
        <v>1</v>
      </c>
      <c r="E9197" s="2">
        <v>0.15102367788619381</v>
      </c>
    </row>
    <row r="9198" spans="1:5" x14ac:dyDescent="0.25">
      <c r="A9198" t="s">
        <v>13</v>
      </c>
      <c r="B9198" t="s">
        <v>11</v>
      </c>
      <c r="C9198" s="3">
        <v>2119</v>
      </c>
      <c r="D9198" s="3">
        <v>2</v>
      </c>
      <c r="E9198" s="2">
        <v>0.15365017663204067</v>
      </c>
    </row>
    <row r="9199" spans="1:5" x14ac:dyDescent="0.25">
      <c r="A9199" t="s">
        <v>13</v>
      </c>
      <c r="B9199" t="s">
        <v>11</v>
      </c>
      <c r="C9199" s="3">
        <v>2120</v>
      </c>
      <c r="D9199" s="3">
        <v>3</v>
      </c>
      <c r="E9199" s="2">
        <v>0.15758992475081093</v>
      </c>
    </row>
    <row r="9200" spans="1:5" x14ac:dyDescent="0.25">
      <c r="A9200" t="s">
        <v>13</v>
      </c>
      <c r="B9200" t="s">
        <v>11</v>
      </c>
      <c r="C9200" s="3">
        <v>2121</v>
      </c>
      <c r="D9200" s="3">
        <v>1</v>
      </c>
      <c r="E9200" s="2">
        <v>0.15890317412373434</v>
      </c>
    </row>
    <row r="9201" spans="1:5" x14ac:dyDescent="0.25">
      <c r="A9201" t="s">
        <v>13</v>
      </c>
      <c r="B9201" t="s">
        <v>11</v>
      </c>
      <c r="C9201" s="3">
        <v>2122</v>
      </c>
      <c r="D9201" s="3">
        <v>1</v>
      </c>
      <c r="E9201" s="2">
        <v>0.16021642349665777</v>
      </c>
    </row>
    <row r="9202" spans="1:5" x14ac:dyDescent="0.25">
      <c r="A9202" t="s">
        <v>13</v>
      </c>
      <c r="B9202" t="s">
        <v>11</v>
      </c>
      <c r="C9202" s="3">
        <v>2123</v>
      </c>
      <c r="D9202" s="3">
        <v>3</v>
      </c>
      <c r="E9202" s="2">
        <v>0.16415617161542806</v>
      </c>
    </row>
    <row r="9203" spans="1:5" x14ac:dyDescent="0.25">
      <c r="A9203" t="s">
        <v>13</v>
      </c>
      <c r="B9203" t="s">
        <v>11</v>
      </c>
      <c r="C9203" s="3">
        <v>2124</v>
      </c>
      <c r="D9203" s="3">
        <v>1</v>
      </c>
      <c r="E9203" s="2">
        <v>0.16546942098835149</v>
      </c>
    </row>
    <row r="9204" spans="1:5" x14ac:dyDescent="0.25">
      <c r="A9204" t="s">
        <v>13</v>
      </c>
      <c r="B9204" t="s">
        <v>11</v>
      </c>
      <c r="C9204" s="3">
        <v>2125</v>
      </c>
      <c r="D9204" s="3">
        <v>2</v>
      </c>
      <c r="E9204" s="2">
        <v>0.16809591973419832</v>
      </c>
    </row>
    <row r="9205" spans="1:5" x14ac:dyDescent="0.25">
      <c r="A9205" t="s">
        <v>13</v>
      </c>
      <c r="B9205" t="s">
        <v>11</v>
      </c>
      <c r="C9205" s="3">
        <v>2126</v>
      </c>
      <c r="D9205" s="3">
        <v>2</v>
      </c>
      <c r="E9205" s="2">
        <v>0.17072241848004516</v>
      </c>
    </row>
    <row r="9206" spans="1:5" x14ac:dyDescent="0.25">
      <c r="A9206" t="s">
        <v>13</v>
      </c>
      <c r="B9206" t="s">
        <v>11</v>
      </c>
      <c r="C9206" s="3">
        <v>2127</v>
      </c>
      <c r="D9206" s="3">
        <v>3</v>
      </c>
      <c r="E9206" s="2">
        <v>0.17466216659881545</v>
      </c>
    </row>
    <row r="9207" spans="1:5" x14ac:dyDescent="0.25">
      <c r="A9207" t="s">
        <v>13</v>
      </c>
      <c r="B9207" t="s">
        <v>11</v>
      </c>
      <c r="C9207" s="3">
        <v>2129</v>
      </c>
      <c r="D9207" s="3">
        <v>2</v>
      </c>
      <c r="E9207" s="2">
        <v>0.17728866534466231</v>
      </c>
    </row>
    <row r="9208" spans="1:5" x14ac:dyDescent="0.25">
      <c r="A9208" t="s">
        <v>13</v>
      </c>
      <c r="B9208" t="s">
        <v>11</v>
      </c>
      <c r="C9208" s="3">
        <v>2131</v>
      </c>
      <c r="D9208" s="3">
        <v>1</v>
      </c>
      <c r="E9208" s="2">
        <v>0.17860191471758571</v>
      </c>
    </row>
    <row r="9209" spans="1:5" x14ac:dyDescent="0.25">
      <c r="A9209" t="s">
        <v>13</v>
      </c>
      <c r="B9209" t="s">
        <v>11</v>
      </c>
      <c r="C9209" s="3">
        <v>2132</v>
      </c>
      <c r="D9209" s="3">
        <v>2</v>
      </c>
      <c r="E9209" s="2">
        <v>0.18122841346343257</v>
      </c>
    </row>
    <row r="9210" spans="1:5" x14ac:dyDescent="0.25">
      <c r="A9210" t="s">
        <v>13</v>
      </c>
      <c r="B9210" t="s">
        <v>11</v>
      </c>
      <c r="C9210" s="3">
        <v>2133</v>
      </c>
      <c r="D9210" s="3">
        <v>2</v>
      </c>
      <c r="E9210" s="2">
        <v>0.18385491220927944</v>
      </c>
    </row>
    <row r="9211" spans="1:5" x14ac:dyDescent="0.25">
      <c r="A9211" t="s">
        <v>13</v>
      </c>
      <c r="B9211" t="s">
        <v>11</v>
      </c>
      <c r="C9211" s="3">
        <v>2134</v>
      </c>
      <c r="D9211" s="3">
        <v>2</v>
      </c>
      <c r="E9211" s="2">
        <v>0.18648141095512627</v>
      </c>
    </row>
    <row r="9212" spans="1:5" x14ac:dyDescent="0.25">
      <c r="A9212" t="s">
        <v>13</v>
      </c>
      <c r="B9212" t="s">
        <v>11</v>
      </c>
      <c r="C9212" s="3">
        <v>2135</v>
      </c>
      <c r="D9212" s="3">
        <v>1</v>
      </c>
      <c r="E9212" s="2">
        <v>0.1877946603280497</v>
      </c>
    </row>
    <row r="9213" spans="1:5" x14ac:dyDescent="0.25">
      <c r="A9213" t="s">
        <v>13</v>
      </c>
      <c r="B9213" t="s">
        <v>11</v>
      </c>
      <c r="C9213" s="3">
        <v>2136</v>
      </c>
      <c r="D9213" s="3">
        <v>5</v>
      </c>
      <c r="E9213" s="2">
        <v>0.19436090719266683</v>
      </c>
    </row>
    <row r="9214" spans="1:5" x14ac:dyDescent="0.25">
      <c r="A9214" t="s">
        <v>13</v>
      </c>
      <c r="B9214" t="s">
        <v>11</v>
      </c>
      <c r="C9214" s="3">
        <v>2137</v>
      </c>
      <c r="D9214" s="3">
        <v>1</v>
      </c>
      <c r="E9214" s="2">
        <v>0.19567415656559026</v>
      </c>
    </row>
    <row r="9215" spans="1:5" x14ac:dyDescent="0.25">
      <c r="A9215" t="s">
        <v>13</v>
      </c>
      <c r="B9215" t="s">
        <v>11</v>
      </c>
      <c r="C9215" s="3">
        <v>2138</v>
      </c>
      <c r="D9215" s="3">
        <v>1</v>
      </c>
      <c r="E9215" s="2">
        <v>0.19698740593851366</v>
      </c>
    </row>
    <row r="9216" spans="1:5" x14ac:dyDescent="0.25">
      <c r="A9216" t="s">
        <v>13</v>
      </c>
      <c r="B9216" t="s">
        <v>11</v>
      </c>
      <c r="C9216" s="3">
        <v>2139</v>
      </c>
      <c r="D9216" s="3">
        <v>4</v>
      </c>
      <c r="E9216" s="2">
        <v>0.20224040343020735</v>
      </c>
    </row>
    <row r="9217" spans="1:5" x14ac:dyDescent="0.25">
      <c r="A9217" t="s">
        <v>13</v>
      </c>
      <c r="B9217" t="s">
        <v>11</v>
      </c>
      <c r="C9217" s="3">
        <v>2140</v>
      </c>
      <c r="D9217" s="3">
        <v>4</v>
      </c>
      <c r="E9217" s="2">
        <v>0.20749340092190105</v>
      </c>
    </row>
    <row r="9218" spans="1:5" x14ac:dyDescent="0.25">
      <c r="A9218" t="s">
        <v>13</v>
      </c>
      <c r="B9218" t="s">
        <v>11</v>
      </c>
      <c r="C9218" s="3">
        <v>2141</v>
      </c>
      <c r="D9218" s="3">
        <v>3</v>
      </c>
      <c r="E9218" s="2">
        <v>0.21143314904067131</v>
      </c>
    </row>
    <row r="9219" spans="1:5" x14ac:dyDescent="0.25">
      <c r="A9219" t="s">
        <v>13</v>
      </c>
      <c r="B9219" t="s">
        <v>11</v>
      </c>
      <c r="C9219" s="3">
        <v>2142</v>
      </c>
      <c r="D9219" s="3">
        <v>1</v>
      </c>
      <c r="E9219" s="2">
        <v>0.21274639841359477</v>
      </c>
    </row>
    <row r="9220" spans="1:5" x14ac:dyDescent="0.25">
      <c r="A9220" t="s">
        <v>13</v>
      </c>
      <c r="B9220" t="s">
        <v>11</v>
      </c>
      <c r="C9220" s="3">
        <v>2144</v>
      </c>
      <c r="D9220" s="3">
        <v>4</v>
      </c>
      <c r="E9220" s="2">
        <v>0.21799939590528847</v>
      </c>
    </row>
    <row r="9221" spans="1:5" x14ac:dyDescent="0.25">
      <c r="A9221" t="s">
        <v>13</v>
      </c>
      <c r="B9221" t="s">
        <v>11</v>
      </c>
      <c r="C9221" s="3">
        <v>2145</v>
      </c>
      <c r="D9221" s="3">
        <v>3</v>
      </c>
      <c r="E9221" s="2">
        <v>0.22193914402405873</v>
      </c>
    </row>
    <row r="9222" spans="1:5" x14ac:dyDescent="0.25">
      <c r="A9222" t="s">
        <v>13</v>
      </c>
      <c r="B9222" t="s">
        <v>11</v>
      </c>
      <c r="C9222" s="3">
        <v>2146</v>
      </c>
      <c r="D9222" s="3">
        <v>4</v>
      </c>
      <c r="E9222" s="2">
        <v>0.22719214151575243</v>
      </c>
    </row>
    <row r="9223" spans="1:5" x14ac:dyDescent="0.25">
      <c r="A9223" t="s">
        <v>13</v>
      </c>
      <c r="B9223" t="s">
        <v>11</v>
      </c>
      <c r="C9223" s="3">
        <v>2147</v>
      </c>
      <c r="D9223" s="3">
        <v>3</v>
      </c>
      <c r="E9223" s="2">
        <v>0.23113188963452269</v>
      </c>
    </row>
    <row r="9224" spans="1:5" x14ac:dyDescent="0.25">
      <c r="A9224" t="s">
        <v>13</v>
      </c>
      <c r="B9224" t="s">
        <v>11</v>
      </c>
      <c r="C9224" s="3">
        <v>2148</v>
      </c>
      <c r="D9224" s="3">
        <v>4</v>
      </c>
      <c r="E9224" s="2">
        <v>0.23638488712621639</v>
      </c>
    </row>
    <row r="9225" spans="1:5" x14ac:dyDescent="0.25">
      <c r="A9225" t="s">
        <v>13</v>
      </c>
      <c r="B9225" t="s">
        <v>11</v>
      </c>
      <c r="C9225" s="3">
        <v>2149</v>
      </c>
      <c r="D9225" s="3">
        <v>3</v>
      </c>
      <c r="E9225" s="2">
        <v>0.24032463524498665</v>
      </c>
    </row>
    <row r="9226" spans="1:5" x14ac:dyDescent="0.25">
      <c r="A9226" t="s">
        <v>13</v>
      </c>
      <c r="B9226" t="s">
        <v>11</v>
      </c>
      <c r="C9226" s="3">
        <v>2150</v>
      </c>
      <c r="D9226" s="3">
        <v>2</v>
      </c>
      <c r="E9226" s="2">
        <v>0.24295113399083351</v>
      </c>
    </row>
    <row r="9227" spans="1:5" x14ac:dyDescent="0.25">
      <c r="A9227" t="s">
        <v>13</v>
      </c>
      <c r="B9227" t="s">
        <v>11</v>
      </c>
      <c r="C9227" s="3">
        <v>2151</v>
      </c>
      <c r="D9227" s="3">
        <v>2</v>
      </c>
      <c r="E9227" s="2">
        <v>0.24557763273668037</v>
      </c>
    </row>
    <row r="9228" spans="1:5" x14ac:dyDescent="0.25">
      <c r="A9228" t="s">
        <v>13</v>
      </c>
      <c r="B9228" t="s">
        <v>11</v>
      </c>
      <c r="C9228" s="3">
        <v>2154</v>
      </c>
      <c r="D9228" s="3">
        <v>3</v>
      </c>
      <c r="E9228" s="2">
        <v>0.24951738085545067</v>
      </c>
    </row>
    <row r="9229" spans="1:5" x14ac:dyDescent="0.25">
      <c r="A9229" t="s">
        <v>13</v>
      </c>
      <c r="B9229" t="s">
        <v>11</v>
      </c>
      <c r="C9229" s="3">
        <v>2155</v>
      </c>
      <c r="D9229" s="3">
        <v>5</v>
      </c>
      <c r="E9229" s="2">
        <v>0.25608362772006776</v>
      </c>
    </row>
    <row r="9230" spans="1:5" x14ac:dyDescent="0.25">
      <c r="A9230" t="s">
        <v>13</v>
      </c>
      <c r="B9230" t="s">
        <v>11</v>
      </c>
      <c r="C9230" s="3">
        <v>2156</v>
      </c>
      <c r="D9230" s="3">
        <v>4</v>
      </c>
      <c r="E9230" s="2">
        <v>0.26133662521176149</v>
      </c>
    </row>
    <row r="9231" spans="1:5" x14ac:dyDescent="0.25">
      <c r="A9231" t="s">
        <v>13</v>
      </c>
      <c r="B9231" t="s">
        <v>11</v>
      </c>
      <c r="C9231" s="3">
        <v>2157</v>
      </c>
      <c r="D9231" s="3">
        <v>5</v>
      </c>
      <c r="E9231" s="2">
        <v>0.26790287207637858</v>
      </c>
    </row>
    <row r="9232" spans="1:5" x14ac:dyDescent="0.25">
      <c r="A9232" t="s">
        <v>13</v>
      </c>
      <c r="B9232" t="s">
        <v>11</v>
      </c>
      <c r="C9232" s="3">
        <v>2158</v>
      </c>
      <c r="D9232" s="3">
        <v>5</v>
      </c>
      <c r="E9232" s="2">
        <v>0.27446911894099568</v>
      </c>
    </row>
    <row r="9233" spans="1:5" x14ac:dyDescent="0.25">
      <c r="A9233" t="s">
        <v>13</v>
      </c>
      <c r="B9233" t="s">
        <v>11</v>
      </c>
      <c r="C9233" s="3">
        <v>2159</v>
      </c>
      <c r="D9233" s="3">
        <v>4</v>
      </c>
      <c r="E9233" s="2">
        <v>0.2797221164326894</v>
      </c>
    </row>
    <row r="9234" spans="1:5" x14ac:dyDescent="0.25">
      <c r="A9234" t="s">
        <v>13</v>
      </c>
      <c r="B9234" t="s">
        <v>11</v>
      </c>
      <c r="C9234" s="3">
        <v>2160</v>
      </c>
      <c r="D9234" s="3">
        <v>6</v>
      </c>
      <c r="E9234" s="2">
        <v>0.28760161267022993</v>
      </c>
    </row>
    <row r="9235" spans="1:5" x14ac:dyDescent="0.25">
      <c r="A9235" t="s">
        <v>13</v>
      </c>
      <c r="B9235" t="s">
        <v>11</v>
      </c>
      <c r="C9235" s="3">
        <v>2161</v>
      </c>
      <c r="D9235" s="3">
        <v>6</v>
      </c>
      <c r="E9235" s="2">
        <v>0.29548110890777052</v>
      </c>
    </row>
    <row r="9236" spans="1:5" x14ac:dyDescent="0.25">
      <c r="A9236" t="s">
        <v>13</v>
      </c>
      <c r="B9236" t="s">
        <v>11</v>
      </c>
      <c r="C9236" s="3">
        <v>2162</v>
      </c>
      <c r="D9236" s="3">
        <v>3</v>
      </c>
      <c r="E9236" s="2">
        <v>0.29942085702654075</v>
      </c>
    </row>
    <row r="9237" spans="1:5" x14ac:dyDescent="0.25">
      <c r="A9237" t="s">
        <v>13</v>
      </c>
      <c r="B9237" t="s">
        <v>11</v>
      </c>
      <c r="C9237" s="3">
        <v>2163</v>
      </c>
      <c r="D9237" s="3">
        <v>7</v>
      </c>
      <c r="E9237" s="2">
        <v>0.30861360263700471</v>
      </c>
    </row>
    <row r="9238" spans="1:5" x14ac:dyDescent="0.25">
      <c r="A9238" t="s">
        <v>13</v>
      </c>
      <c r="B9238" t="s">
        <v>11</v>
      </c>
      <c r="C9238" s="3">
        <v>2164</v>
      </c>
      <c r="D9238" s="3">
        <v>3</v>
      </c>
      <c r="E9238" s="2">
        <v>0.31255335075577501</v>
      </c>
    </row>
    <row r="9239" spans="1:5" x14ac:dyDescent="0.25">
      <c r="A9239" t="s">
        <v>13</v>
      </c>
      <c r="B9239" t="s">
        <v>11</v>
      </c>
      <c r="C9239" s="3">
        <v>2165</v>
      </c>
      <c r="D9239" s="3">
        <v>2</v>
      </c>
      <c r="E9239" s="2">
        <v>0.31517984950162187</v>
      </c>
    </row>
    <row r="9240" spans="1:5" x14ac:dyDescent="0.25">
      <c r="A9240" t="s">
        <v>13</v>
      </c>
      <c r="B9240" t="s">
        <v>11</v>
      </c>
      <c r="C9240" s="3">
        <v>2166</v>
      </c>
      <c r="D9240" s="3">
        <v>5</v>
      </c>
      <c r="E9240" s="2">
        <v>0.32174609636623902</v>
      </c>
    </row>
    <row r="9241" spans="1:5" x14ac:dyDescent="0.25">
      <c r="A9241" t="s">
        <v>13</v>
      </c>
      <c r="B9241" t="s">
        <v>11</v>
      </c>
      <c r="C9241" s="3">
        <v>2167</v>
      </c>
      <c r="D9241" s="3">
        <v>3</v>
      </c>
      <c r="E9241" s="2">
        <v>0.32568584448500926</v>
      </c>
    </row>
    <row r="9242" spans="1:5" x14ac:dyDescent="0.25">
      <c r="A9242" t="s">
        <v>13</v>
      </c>
      <c r="B9242" t="s">
        <v>11</v>
      </c>
      <c r="C9242" s="3">
        <v>2168</v>
      </c>
      <c r="D9242" s="3">
        <v>3</v>
      </c>
      <c r="E9242" s="2">
        <v>0.32962559260377949</v>
      </c>
    </row>
    <row r="9243" spans="1:5" x14ac:dyDescent="0.25">
      <c r="A9243" t="s">
        <v>13</v>
      </c>
      <c r="B9243" t="s">
        <v>11</v>
      </c>
      <c r="C9243" s="3">
        <v>2169</v>
      </c>
      <c r="D9243" s="3">
        <v>2</v>
      </c>
      <c r="E9243" s="2">
        <v>0.33225209134962636</v>
      </c>
    </row>
    <row r="9244" spans="1:5" x14ac:dyDescent="0.25">
      <c r="A9244" t="s">
        <v>13</v>
      </c>
      <c r="B9244" t="s">
        <v>11</v>
      </c>
      <c r="C9244" s="3">
        <v>2171</v>
      </c>
      <c r="D9244" s="3">
        <v>4</v>
      </c>
      <c r="E9244" s="2">
        <v>0.33750508884132008</v>
      </c>
    </row>
    <row r="9245" spans="1:5" x14ac:dyDescent="0.25">
      <c r="A9245" t="s">
        <v>13</v>
      </c>
      <c r="B9245" t="s">
        <v>11</v>
      </c>
      <c r="C9245" s="3">
        <v>2172</v>
      </c>
      <c r="D9245" s="3">
        <v>6</v>
      </c>
      <c r="E9245" s="2">
        <v>0.34538458507886061</v>
      </c>
    </row>
    <row r="9246" spans="1:5" x14ac:dyDescent="0.25">
      <c r="A9246" t="s">
        <v>13</v>
      </c>
      <c r="B9246" t="s">
        <v>11</v>
      </c>
      <c r="C9246" s="3">
        <v>2173</v>
      </c>
      <c r="D9246" s="3">
        <v>1</v>
      </c>
      <c r="E9246" s="2">
        <v>0.34669783445178404</v>
      </c>
    </row>
    <row r="9247" spans="1:5" x14ac:dyDescent="0.25">
      <c r="A9247" t="s">
        <v>13</v>
      </c>
      <c r="B9247" t="s">
        <v>11</v>
      </c>
      <c r="C9247" s="3">
        <v>2174</v>
      </c>
      <c r="D9247" s="3">
        <v>5</v>
      </c>
      <c r="E9247" s="2">
        <v>0.35326408131640119</v>
      </c>
    </row>
    <row r="9248" spans="1:5" x14ac:dyDescent="0.25">
      <c r="A9248" t="s">
        <v>13</v>
      </c>
      <c r="B9248" t="s">
        <v>11</v>
      </c>
      <c r="C9248" s="3">
        <v>2175</v>
      </c>
      <c r="D9248" s="3">
        <v>3</v>
      </c>
      <c r="E9248" s="2">
        <v>0.35720382943517143</v>
      </c>
    </row>
    <row r="9249" spans="1:5" x14ac:dyDescent="0.25">
      <c r="A9249" t="s">
        <v>13</v>
      </c>
      <c r="B9249" t="s">
        <v>11</v>
      </c>
      <c r="C9249" s="3">
        <v>2176</v>
      </c>
      <c r="D9249" s="3">
        <v>5</v>
      </c>
      <c r="E9249" s="2">
        <v>0.36377007629978858</v>
      </c>
    </row>
    <row r="9250" spans="1:5" x14ac:dyDescent="0.25">
      <c r="A9250" t="s">
        <v>13</v>
      </c>
      <c r="B9250" t="s">
        <v>11</v>
      </c>
      <c r="C9250" s="3">
        <v>2177</v>
      </c>
      <c r="D9250" s="3">
        <v>5</v>
      </c>
      <c r="E9250" s="2">
        <v>0.37033632316440568</v>
      </c>
    </row>
    <row r="9251" spans="1:5" x14ac:dyDescent="0.25">
      <c r="A9251" t="s">
        <v>13</v>
      </c>
      <c r="B9251" t="s">
        <v>11</v>
      </c>
      <c r="C9251" s="3">
        <v>2178</v>
      </c>
      <c r="D9251" s="3">
        <v>8</v>
      </c>
      <c r="E9251" s="2">
        <v>0.38084231814779307</v>
      </c>
    </row>
    <row r="9252" spans="1:5" x14ac:dyDescent="0.25">
      <c r="A9252" t="s">
        <v>13</v>
      </c>
      <c r="B9252" t="s">
        <v>11</v>
      </c>
      <c r="C9252" s="3">
        <v>2179</v>
      </c>
      <c r="D9252" s="3">
        <v>6</v>
      </c>
      <c r="E9252" s="2">
        <v>0.38872181438533365</v>
      </c>
    </row>
    <row r="9253" spans="1:5" x14ac:dyDescent="0.25">
      <c r="A9253" t="s">
        <v>13</v>
      </c>
      <c r="B9253" t="s">
        <v>11</v>
      </c>
      <c r="C9253" s="3">
        <v>2180</v>
      </c>
      <c r="D9253" s="3">
        <v>5</v>
      </c>
      <c r="E9253" s="2">
        <v>0.39528806124995075</v>
      </c>
    </row>
    <row r="9254" spans="1:5" x14ac:dyDescent="0.25">
      <c r="A9254" t="s">
        <v>13</v>
      </c>
      <c r="B9254" t="s">
        <v>11</v>
      </c>
      <c r="C9254" s="3">
        <v>2181</v>
      </c>
      <c r="D9254" s="3">
        <v>4</v>
      </c>
      <c r="E9254" s="2">
        <v>0.40054105874164447</v>
      </c>
    </row>
    <row r="9255" spans="1:5" x14ac:dyDescent="0.25">
      <c r="A9255" t="s">
        <v>13</v>
      </c>
      <c r="B9255" t="s">
        <v>11</v>
      </c>
      <c r="C9255" s="3">
        <v>2182</v>
      </c>
      <c r="D9255" s="3">
        <v>6</v>
      </c>
      <c r="E9255" s="2">
        <v>0.40842055497918495</v>
      </c>
    </row>
    <row r="9256" spans="1:5" x14ac:dyDescent="0.25">
      <c r="A9256" t="s">
        <v>13</v>
      </c>
      <c r="B9256" t="s">
        <v>11</v>
      </c>
      <c r="C9256" s="3">
        <v>2183</v>
      </c>
      <c r="D9256" s="3">
        <v>5</v>
      </c>
      <c r="E9256" s="2">
        <v>0.4149868018438021</v>
      </c>
    </row>
    <row r="9257" spans="1:5" x14ac:dyDescent="0.25">
      <c r="A9257" t="s">
        <v>13</v>
      </c>
      <c r="B9257" t="s">
        <v>11</v>
      </c>
      <c r="C9257" s="3">
        <v>2184</v>
      </c>
      <c r="D9257" s="3">
        <v>7</v>
      </c>
      <c r="E9257" s="2">
        <v>0.42417954745426606</v>
      </c>
    </row>
    <row r="9258" spans="1:5" x14ac:dyDescent="0.25">
      <c r="A9258" t="s">
        <v>13</v>
      </c>
      <c r="B9258" t="s">
        <v>11</v>
      </c>
      <c r="C9258" s="3">
        <v>2185</v>
      </c>
      <c r="D9258" s="3">
        <v>6</v>
      </c>
      <c r="E9258" s="2">
        <v>0.43205904369180659</v>
      </c>
    </row>
    <row r="9259" spans="1:5" x14ac:dyDescent="0.25">
      <c r="A9259" t="s">
        <v>13</v>
      </c>
      <c r="B9259" t="s">
        <v>11</v>
      </c>
      <c r="C9259" s="3">
        <v>2186</v>
      </c>
      <c r="D9259" s="3">
        <v>6</v>
      </c>
      <c r="E9259" s="2">
        <v>0.43993853992934717</v>
      </c>
    </row>
    <row r="9260" spans="1:5" x14ac:dyDescent="0.25">
      <c r="A9260" t="s">
        <v>13</v>
      </c>
      <c r="B9260" t="s">
        <v>11</v>
      </c>
      <c r="C9260" s="3">
        <v>2187</v>
      </c>
      <c r="D9260" s="3">
        <v>2</v>
      </c>
      <c r="E9260" s="2">
        <v>0.44256503867519403</v>
      </c>
    </row>
    <row r="9261" spans="1:5" x14ac:dyDescent="0.25">
      <c r="A9261" t="s">
        <v>13</v>
      </c>
      <c r="B9261" t="s">
        <v>11</v>
      </c>
      <c r="C9261" s="3">
        <v>2188</v>
      </c>
      <c r="D9261" s="3">
        <v>6</v>
      </c>
      <c r="E9261" s="2">
        <v>0.45044453491273462</v>
      </c>
    </row>
    <row r="9262" spans="1:5" x14ac:dyDescent="0.25">
      <c r="A9262" t="s">
        <v>13</v>
      </c>
      <c r="B9262" t="s">
        <v>11</v>
      </c>
      <c r="C9262" s="3">
        <v>2189</v>
      </c>
      <c r="D9262" s="3">
        <v>6</v>
      </c>
      <c r="E9262" s="2">
        <v>0.45832403115027515</v>
      </c>
    </row>
    <row r="9263" spans="1:5" x14ac:dyDescent="0.25">
      <c r="A9263" t="s">
        <v>13</v>
      </c>
      <c r="B9263" t="s">
        <v>11</v>
      </c>
      <c r="C9263" s="3">
        <v>2190</v>
      </c>
      <c r="D9263" s="3">
        <v>3</v>
      </c>
      <c r="E9263" s="2">
        <v>0.46226377926904538</v>
      </c>
    </row>
    <row r="9264" spans="1:5" x14ac:dyDescent="0.25">
      <c r="A9264" t="s">
        <v>13</v>
      </c>
      <c r="B9264" t="s">
        <v>11</v>
      </c>
      <c r="C9264" s="3">
        <v>2191</v>
      </c>
      <c r="D9264" s="3">
        <v>8</v>
      </c>
      <c r="E9264" s="2">
        <v>0.47276977425243277</v>
      </c>
    </row>
    <row r="9265" spans="1:5" x14ac:dyDescent="0.25">
      <c r="A9265" t="s">
        <v>13</v>
      </c>
      <c r="B9265" t="s">
        <v>11</v>
      </c>
      <c r="C9265" s="3">
        <v>2192</v>
      </c>
      <c r="D9265" s="3">
        <v>6</v>
      </c>
      <c r="E9265" s="2">
        <v>0.4806492704899733</v>
      </c>
    </row>
    <row r="9266" spans="1:5" x14ac:dyDescent="0.25">
      <c r="A9266" t="s">
        <v>13</v>
      </c>
      <c r="B9266" t="s">
        <v>11</v>
      </c>
      <c r="C9266" s="3">
        <v>2193</v>
      </c>
      <c r="D9266" s="3">
        <v>7</v>
      </c>
      <c r="E9266" s="2">
        <v>0.48984201610043726</v>
      </c>
    </row>
    <row r="9267" spans="1:5" x14ac:dyDescent="0.25">
      <c r="A9267" t="s">
        <v>13</v>
      </c>
      <c r="B9267" t="s">
        <v>11</v>
      </c>
      <c r="C9267" s="3">
        <v>2194</v>
      </c>
      <c r="D9267" s="3">
        <v>5</v>
      </c>
      <c r="E9267" s="2">
        <v>0.49640826296505441</v>
      </c>
    </row>
    <row r="9268" spans="1:5" x14ac:dyDescent="0.25">
      <c r="A9268" t="s">
        <v>13</v>
      </c>
      <c r="B9268" t="s">
        <v>11</v>
      </c>
      <c r="C9268" s="3">
        <v>2195</v>
      </c>
      <c r="D9268" s="3">
        <v>6</v>
      </c>
      <c r="E9268" s="2">
        <v>0.50428775920259494</v>
      </c>
    </row>
    <row r="9269" spans="1:5" x14ac:dyDescent="0.25">
      <c r="A9269" t="s">
        <v>13</v>
      </c>
      <c r="B9269" t="s">
        <v>11</v>
      </c>
      <c r="C9269" s="3">
        <v>2196</v>
      </c>
      <c r="D9269" s="3">
        <v>5</v>
      </c>
      <c r="E9269" s="2">
        <v>0.5108540060672121</v>
      </c>
    </row>
    <row r="9270" spans="1:5" x14ac:dyDescent="0.25">
      <c r="A9270" t="s">
        <v>13</v>
      </c>
      <c r="B9270" t="s">
        <v>11</v>
      </c>
      <c r="C9270" s="3">
        <v>2197</v>
      </c>
      <c r="D9270" s="3">
        <v>5</v>
      </c>
      <c r="E9270" s="2">
        <v>0.51742025293182925</v>
      </c>
    </row>
    <row r="9271" spans="1:5" x14ac:dyDescent="0.25">
      <c r="A9271" t="s">
        <v>13</v>
      </c>
      <c r="B9271" t="s">
        <v>11</v>
      </c>
      <c r="C9271" s="3">
        <v>2198</v>
      </c>
      <c r="D9271" s="3">
        <v>7</v>
      </c>
      <c r="E9271" s="2">
        <v>0.52661299854229315</v>
      </c>
    </row>
    <row r="9272" spans="1:5" x14ac:dyDescent="0.25">
      <c r="A9272" t="s">
        <v>13</v>
      </c>
      <c r="B9272" t="s">
        <v>11</v>
      </c>
      <c r="C9272" s="3">
        <v>2199</v>
      </c>
      <c r="D9272" s="3">
        <v>10</v>
      </c>
      <c r="E9272" s="2">
        <v>0.53974549227152746</v>
      </c>
    </row>
    <row r="9273" spans="1:5" x14ac:dyDescent="0.25">
      <c r="A9273" t="s">
        <v>13</v>
      </c>
      <c r="B9273" t="s">
        <v>11</v>
      </c>
      <c r="C9273" s="3">
        <v>2200</v>
      </c>
      <c r="D9273" s="3">
        <v>9</v>
      </c>
      <c r="E9273" s="2">
        <v>0.55156473662783834</v>
      </c>
    </row>
    <row r="9274" spans="1:5" x14ac:dyDescent="0.25">
      <c r="A9274" t="s">
        <v>13</v>
      </c>
      <c r="B9274" t="s">
        <v>11</v>
      </c>
      <c r="C9274" s="3">
        <v>2201</v>
      </c>
      <c r="D9274" s="3">
        <v>6</v>
      </c>
      <c r="E9274" s="2">
        <v>0.55944423286537881</v>
      </c>
    </row>
    <row r="9275" spans="1:5" x14ac:dyDescent="0.25">
      <c r="A9275" t="s">
        <v>13</v>
      </c>
      <c r="B9275" t="s">
        <v>11</v>
      </c>
      <c r="C9275" s="3">
        <v>2202</v>
      </c>
      <c r="D9275" s="3">
        <v>8</v>
      </c>
      <c r="E9275" s="2">
        <v>0.56995022784876626</v>
      </c>
    </row>
    <row r="9276" spans="1:5" x14ac:dyDescent="0.25">
      <c r="A9276" t="s">
        <v>13</v>
      </c>
      <c r="B9276" t="s">
        <v>11</v>
      </c>
      <c r="C9276" s="3">
        <v>2203</v>
      </c>
      <c r="D9276" s="3">
        <v>5</v>
      </c>
      <c r="E9276" s="2">
        <v>0.57651647471338341</v>
      </c>
    </row>
    <row r="9277" spans="1:5" x14ac:dyDescent="0.25">
      <c r="A9277" t="s">
        <v>13</v>
      </c>
      <c r="B9277" t="s">
        <v>11</v>
      </c>
      <c r="C9277" s="3">
        <v>2204</v>
      </c>
      <c r="D9277" s="3">
        <v>8</v>
      </c>
      <c r="E9277" s="2">
        <v>0.58702246969677074</v>
      </c>
    </row>
    <row r="9278" spans="1:5" x14ac:dyDescent="0.25">
      <c r="A9278" t="s">
        <v>13</v>
      </c>
      <c r="B9278" t="s">
        <v>11</v>
      </c>
      <c r="C9278" s="3">
        <v>2205</v>
      </c>
      <c r="D9278" s="3">
        <v>9</v>
      </c>
      <c r="E9278" s="2">
        <v>0.59884171405308151</v>
      </c>
    </row>
    <row r="9279" spans="1:5" x14ac:dyDescent="0.25">
      <c r="A9279" t="s">
        <v>13</v>
      </c>
      <c r="B9279" t="s">
        <v>11</v>
      </c>
      <c r="C9279" s="3">
        <v>2206</v>
      </c>
      <c r="D9279" s="3">
        <v>8</v>
      </c>
      <c r="E9279" s="2">
        <v>0.60934770903646895</v>
      </c>
    </row>
    <row r="9280" spans="1:5" x14ac:dyDescent="0.25">
      <c r="A9280" t="s">
        <v>13</v>
      </c>
      <c r="B9280" t="s">
        <v>11</v>
      </c>
      <c r="C9280" s="3">
        <v>2207</v>
      </c>
      <c r="D9280" s="3">
        <v>7</v>
      </c>
      <c r="E9280" s="2">
        <v>0.61854045464693297</v>
      </c>
    </row>
    <row r="9281" spans="1:5" x14ac:dyDescent="0.25">
      <c r="A9281" t="s">
        <v>13</v>
      </c>
      <c r="B9281" t="s">
        <v>11</v>
      </c>
      <c r="C9281" s="3">
        <v>2208</v>
      </c>
      <c r="D9281" s="3">
        <v>5</v>
      </c>
      <c r="E9281" s="2">
        <v>0.62510670151155001</v>
      </c>
    </row>
    <row r="9282" spans="1:5" x14ac:dyDescent="0.25">
      <c r="A9282" t="s">
        <v>13</v>
      </c>
      <c r="B9282" t="s">
        <v>11</v>
      </c>
      <c r="C9282" s="3">
        <v>2209</v>
      </c>
      <c r="D9282" s="3">
        <v>13</v>
      </c>
      <c r="E9282" s="2">
        <v>0.64217894335955461</v>
      </c>
    </row>
    <row r="9283" spans="1:5" x14ac:dyDescent="0.25">
      <c r="A9283" t="s">
        <v>13</v>
      </c>
      <c r="B9283" t="s">
        <v>11</v>
      </c>
      <c r="C9283" s="3">
        <v>2210</v>
      </c>
      <c r="D9283" s="3">
        <v>5</v>
      </c>
      <c r="E9283" s="2">
        <v>0.64874519022417165</v>
      </c>
    </row>
    <row r="9284" spans="1:5" x14ac:dyDescent="0.25">
      <c r="A9284" t="s">
        <v>13</v>
      </c>
      <c r="B9284" t="s">
        <v>11</v>
      </c>
      <c r="C9284" s="3">
        <v>2211</v>
      </c>
      <c r="D9284" s="3">
        <v>9</v>
      </c>
      <c r="E9284" s="2">
        <v>0.66056443458048253</v>
      </c>
    </row>
    <row r="9285" spans="1:5" x14ac:dyDescent="0.25">
      <c r="A9285" t="s">
        <v>13</v>
      </c>
      <c r="B9285" t="s">
        <v>11</v>
      </c>
      <c r="C9285" s="3">
        <v>2212</v>
      </c>
      <c r="D9285" s="3">
        <v>8</v>
      </c>
      <c r="E9285" s="2">
        <v>0.67107042956386986</v>
      </c>
    </row>
    <row r="9286" spans="1:5" x14ac:dyDescent="0.25">
      <c r="A9286" t="s">
        <v>13</v>
      </c>
      <c r="B9286" t="s">
        <v>11</v>
      </c>
      <c r="C9286" s="3">
        <v>2213</v>
      </c>
      <c r="D9286" s="3">
        <v>6</v>
      </c>
      <c r="E9286" s="2">
        <v>0.67894992580141045</v>
      </c>
    </row>
    <row r="9287" spans="1:5" x14ac:dyDescent="0.25">
      <c r="A9287" t="s">
        <v>13</v>
      </c>
      <c r="B9287" t="s">
        <v>11</v>
      </c>
      <c r="C9287" s="3">
        <v>2214</v>
      </c>
      <c r="D9287" s="3">
        <v>8</v>
      </c>
      <c r="E9287" s="2">
        <v>0.68945592078479778</v>
      </c>
    </row>
    <row r="9288" spans="1:5" x14ac:dyDescent="0.25">
      <c r="A9288" t="s">
        <v>13</v>
      </c>
      <c r="B9288" t="s">
        <v>11</v>
      </c>
      <c r="C9288" s="3">
        <v>2215</v>
      </c>
      <c r="D9288" s="3">
        <v>18</v>
      </c>
      <c r="E9288" s="2">
        <v>0.71309440949741942</v>
      </c>
    </row>
    <row r="9289" spans="1:5" x14ac:dyDescent="0.25">
      <c r="A9289" t="s">
        <v>13</v>
      </c>
      <c r="B9289" t="s">
        <v>11</v>
      </c>
      <c r="C9289" s="3">
        <v>2216</v>
      </c>
      <c r="D9289" s="3">
        <v>12</v>
      </c>
      <c r="E9289" s="2">
        <v>0.72885340197250059</v>
      </c>
    </row>
    <row r="9290" spans="1:5" x14ac:dyDescent="0.25">
      <c r="A9290" t="s">
        <v>13</v>
      </c>
      <c r="B9290" t="s">
        <v>11</v>
      </c>
      <c r="C9290" s="3">
        <v>2217</v>
      </c>
      <c r="D9290" s="3">
        <v>11</v>
      </c>
      <c r="E9290" s="2">
        <v>0.74329914507465822</v>
      </c>
    </row>
    <row r="9291" spans="1:5" x14ac:dyDescent="0.25">
      <c r="A9291" t="s">
        <v>13</v>
      </c>
      <c r="B9291" t="s">
        <v>11</v>
      </c>
      <c r="C9291" s="3">
        <v>2218</v>
      </c>
      <c r="D9291" s="3">
        <v>15</v>
      </c>
      <c r="E9291" s="2">
        <v>0.76299788566850957</v>
      </c>
    </row>
    <row r="9292" spans="1:5" x14ac:dyDescent="0.25">
      <c r="A9292" t="s">
        <v>13</v>
      </c>
      <c r="B9292" t="s">
        <v>11</v>
      </c>
      <c r="C9292" s="3">
        <v>2219</v>
      </c>
      <c r="D9292" s="3">
        <v>15</v>
      </c>
      <c r="E9292" s="2">
        <v>0.78269662626236103</v>
      </c>
    </row>
    <row r="9293" spans="1:5" x14ac:dyDescent="0.25">
      <c r="A9293" t="s">
        <v>13</v>
      </c>
      <c r="B9293" t="s">
        <v>11</v>
      </c>
      <c r="C9293" s="3">
        <v>2220</v>
      </c>
      <c r="D9293" s="3">
        <v>7</v>
      </c>
      <c r="E9293" s="2">
        <v>0.79188937187282482</v>
      </c>
    </row>
    <row r="9294" spans="1:5" x14ac:dyDescent="0.25">
      <c r="A9294" t="s">
        <v>13</v>
      </c>
      <c r="B9294" t="s">
        <v>11</v>
      </c>
      <c r="C9294" s="3">
        <v>2221</v>
      </c>
      <c r="D9294" s="3">
        <v>18</v>
      </c>
      <c r="E9294" s="2">
        <v>0.81552786058544657</v>
      </c>
    </row>
    <row r="9295" spans="1:5" x14ac:dyDescent="0.25">
      <c r="A9295" t="s">
        <v>13</v>
      </c>
      <c r="B9295" t="s">
        <v>11</v>
      </c>
      <c r="C9295" s="3">
        <v>2222</v>
      </c>
      <c r="D9295" s="3">
        <v>14</v>
      </c>
      <c r="E9295" s="2">
        <v>0.83391335180637449</v>
      </c>
    </row>
    <row r="9296" spans="1:5" x14ac:dyDescent="0.25">
      <c r="A9296" t="s">
        <v>13</v>
      </c>
      <c r="B9296" t="s">
        <v>11</v>
      </c>
      <c r="C9296" s="3">
        <v>2223</v>
      </c>
      <c r="D9296" s="3">
        <v>8</v>
      </c>
      <c r="E9296" s="2">
        <v>0.84441934678976194</v>
      </c>
    </row>
    <row r="9297" spans="1:5" x14ac:dyDescent="0.25">
      <c r="A9297" t="s">
        <v>13</v>
      </c>
      <c r="B9297" t="s">
        <v>11</v>
      </c>
      <c r="C9297" s="3">
        <v>2224</v>
      </c>
      <c r="D9297" s="3">
        <v>9</v>
      </c>
      <c r="E9297" s="2">
        <v>0.8562385911460727</v>
      </c>
    </row>
    <row r="9298" spans="1:5" x14ac:dyDescent="0.25">
      <c r="A9298" t="s">
        <v>13</v>
      </c>
      <c r="B9298" t="s">
        <v>11</v>
      </c>
      <c r="C9298" s="3">
        <v>2225</v>
      </c>
      <c r="D9298" s="3">
        <v>9</v>
      </c>
      <c r="E9298" s="2">
        <v>0.86805783550238358</v>
      </c>
    </row>
    <row r="9299" spans="1:5" x14ac:dyDescent="0.25">
      <c r="A9299" t="s">
        <v>13</v>
      </c>
      <c r="B9299" t="s">
        <v>11</v>
      </c>
      <c r="C9299" s="3">
        <v>2226</v>
      </c>
      <c r="D9299" s="3">
        <v>11</v>
      </c>
      <c r="E9299" s="2">
        <v>0.88250357860454132</v>
      </c>
    </row>
    <row r="9300" spans="1:5" x14ac:dyDescent="0.25">
      <c r="A9300" t="s">
        <v>13</v>
      </c>
      <c r="B9300" t="s">
        <v>11</v>
      </c>
      <c r="C9300" s="3">
        <v>2227</v>
      </c>
      <c r="D9300" s="3">
        <v>13</v>
      </c>
      <c r="E9300" s="2">
        <v>0.89957582045254569</v>
      </c>
    </row>
    <row r="9301" spans="1:5" x14ac:dyDescent="0.25">
      <c r="A9301" t="s">
        <v>13</v>
      </c>
      <c r="B9301" t="s">
        <v>11</v>
      </c>
      <c r="C9301" s="3">
        <v>2228</v>
      </c>
      <c r="D9301" s="3">
        <v>17</v>
      </c>
      <c r="E9301" s="2">
        <v>0.9219010597922439</v>
      </c>
    </row>
    <row r="9302" spans="1:5" x14ac:dyDescent="0.25">
      <c r="A9302" t="s">
        <v>13</v>
      </c>
      <c r="B9302" t="s">
        <v>11</v>
      </c>
      <c r="C9302" s="3">
        <v>2229</v>
      </c>
      <c r="D9302" s="3">
        <v>16</v>
      </c>
      <c r="E9302" s="2">
        <v>0.94291304975901868</v>
      </c>
    </row>
    <row r="9303" spans="1:5" x14ac:dyDescent="0.25">
      <c r="A9303" t="s">
        <v>13</v>
      </c>
      <c r="B9303" t="s">
        <v>11</v>
      </c>
      <c r="C9303" s="3">
        <v>2230</v>
      </c>
      <c r="D9303" s="3">
        <v>14</v>
      </c>
      <c r="E9303" s="2">
        <v>0.9612985409799466</v>
      </c>
    </row>
    <row r="9304" spans="1:5" x14ac:dyDescent="0.25">
      <c r="A9304" t="s">
        <v>13</v>
      </c>
      <c r="B9304" t="s">
        <v>11</v>
      </c>
      <c r="C9304" s="3">
        <v>2231</v>
      </c>
      <c r="D9304" s="3">
        <v>12</v>
      </c>
      <c r="E9304" s="2">
        <v>0.97705753345502777</v>
      </c>
    </row>
    <row r="9305" spans="1:5" x14ac:dyDescent="0.25">
      <c r="A9305" t="s">
        <v>13</v>
      </c>
      <c r="B9305" t="s">
        <v>11</v>
      </c>
      <c r="C9305" s="3">
        <v>2232</v>
      </c>
      <c r="D9305" s="3">
        <v>20</v>
      </c>
      <c r="E9305" s="2">
        <v>1.0033225209134962</v>
      </c>
    </row>
    <row r="9306" spans="1:5" x14ac:dyDescent="0.25">
      <c r="A9306" t="s">
        <v>13</v>
      </c>
      <c r="B9306" t="s">
        <v>11</v>
      </c>
      <c r="C9306" s="3">
        <v>2233</v>
      </c>
      <c r="D9306" s="3">
        <v>15</v>
      </c>
      <c r="E9306" s="2">
        <v>1.0230212615073475</v>
      </c>
    </row>
    <row r="9307" spans="1:5" x14ac:dyDescent="0.25">
      <c r="A9307" t="s">
        <v>13</v>
      </c>
      <c r="B9307" t="s">
        <v>11</v>
      </c>
      <c r="C9307" s="3">
        <v>2234</v>
      </c>
      <c r="D9307" s="3">
        <v>15</v>
      </c>
      <c r="E9307" s="2">
        <v>1.0427200021011991</v>
      </c>
    </row>
    <row r="9308" spans="1:5" x14ac:dyDescent="0.25">
      <c r="A9308" t="s">
        <v>13</v>
      </c>
      <c r="B9308" t="s">
        <v>11</v>
      </c>
      <c r="C9308" s="3">
        <v>2235</v>
      </c>
      <c r="D9308" s="3">
        <v>19</v>
      </c>
      <c r="E9308" s="2">
        <v>1.0676717401867442</v>
      </c>
    </row>
    <row r="9309" spans="1:5" x14ac:dyDescent="0.25">
      <c r="A9309" t="s">
        <v>13</v>
      </c>
      <c r="B9309" t="s">
        <v>11</v>
      </c>
      <c r="C9309" s="3">
        <v>2236</v>
      </c>
      <c r="D9309" s="3">
        <v>8</v>
      </c>
      <c r="E9309" s="2">
        <v>1.0781777351701316</v>
      </c>
    </row>
    <row r="9310" spans="1:5" x14ac:dyDescent="0.25">
      <c r="A9310" t="s">
        <v>13</v>
      </c>
      <c r="B9310" t="s">
        <v>11</v>
      </c>
      <c r="C9310" s="3">
        <v>2237</v>
      </c>
      <c r="D9310" s="3">
        <v>16</v>
      </c>
      <c r="E9310" s="2">
        <v>1.0991897251369063</v>
      </c>
    </row>
    <row r="9311" spans="1:5" x14ac:dyDescent="0.25">
      <c r="A9311" t="s">
        <v>13</v>
      </c>
      <c r="B9311" t="s">
        <v>11</v>
      </c>
      <c r="C9311" s="3">
        <v>2238</v>
      </c>
      <c r="D9311" s="3">
        <v>16</v>
      </c>
      <c r="E9311" s="2">
        <v>1.1202017151036809</v>
      </c>
    </row>
    <row r="9312" spans="1:5" x14ac:dyDescent="0.25">
      <c r="A9312" t="s">
        <v>13</v>
      </c>
      <c r="B9312" t="s">
        <v>11</v>
      </c>
      <c r="C9312" s="3">
        <v>2239</v>
      </c>
      <c r="D9312" s="3">
        <v>17</v>
      </c>
      <c r="E9312" s="2">
        <v>1.1425269544433794</v>
      </c>
    </row>
    <row r="9313" spans="1:5" x14ac:dyDescent="0.25">
      <c r="A9313" t="s">
        <v>13</v>
      </c>
      <c r="B9313" t="s">
        <v>11</v>
      </c>
      <c r="C9313" s="3">
        <v>2240</v>
      </c>
      <c r="D9313" s="3">
        <v>16</v>
      </c>
      <c r="E9313" s="2">
        <v>1.163538944410154</v>
      </c>
    </row>
    <row r="9314" spans="1:5" x14ac:dyDescent="0.25">
      <c r="A9314" t="s">
        <v>13</v>
      </c>
      <c r="B9314" t="s">
        <v>11</v>
      </c>
      <c r="C9314" s="3">
        <v>2241</v>
      </c>
      <c r="D9314" s="3">
        <v>19</v>
      </c>
      <c r="E9314" s="2">
        <v>1.1884906824956991</v>
      </c>
    </row>
    <row r="9315" spans="1:5" x14ac:dyDescent="0.25">
      <c r="A9315" t="s">
        <v>13</v>
      </c>
      <c r="B9315" t="s">
        <v>11</v>
      </c>
      <c r="C9315" s="3">
        <v>2242</v>
      </c>
      <c r="D9315" s="3">
        <v>16</v>
      </c>
      <c r="E9315" s="2">
        <v>1.2095026724624738</v>
      </c>
    </row>
    <row r="9316" spans="1:5" x14ac:dyDescent="0.25">
      <c r="A9316" t="s">
        <v>13</v>
      </c>
      <c r="B9316" t="s">
        <v>11</v>
      </c>
      <c r="C9316" s="3">
        <v>2243</v>
      </c>
      <c r="D9316" s="3">
        <v>22</v>
      </c>
      <c r="E9316" s="2">
        <v>1.2383941586667893</v>
      </c>
    </row>
    <row r="9317" spans="1:5" x14ac:dyDescent="0.25">
      <c r="A9317" t="s">
        <v>13</v>
      </c>
      <c r="B9317" t="s">
        <v>11</v>
      </c>
      <c r="C9317" s="3">
        <v>2244</v>
      </c>
      <c r="D9317" s="3">
        <v>15</v>
      </c>
      <c r="E9317" s="2">
        <v>1.2580928992606406</v>
      </c>
    </row>
    <row r="9318" spans="1:5" x14ac:dyDescent="0.25">
      <c r="A9318" t="s">
        <v>13</v>
      </c>
      <c r="B9318" t="s">
        <v>11</v>
      </c>
      <c r="C9318" s="3">
        <v>2245</v>
      </c>
      <c r="D9318" s="3">
        <v>23</v>
      </c>
      <c r="E9318" s="2">
        <v>1.2882976348378794</v>
      </c>
    </row>
    <row r="9319" spans="1:5" x14ac:dyDescent="0.25">
      <c r="A9319" t="s">
        <v>13</v>
      </c>
      <c r="B9319" t="s">
        <v>11</v>
      </c>
      <c r="C9319" s="3">
        <v>2246</v>
      </c>
      <c r="D9319" s="3">
        <v>14</v>
      </c>
      <c r="E9319" s="2">
        <v>1.3066831260588072</v>
      </c>
    </row>
    <row r="9320" spans="1:5" x14ac:dyDescent="0.25">
      <c r="A9320" t="s">
        <v>13</v>
      </c>
      <c r="B9320" t="s">
        <v>11</v>
      </c>
      <c r="C9320" s="3">
        <v>2247</v>
      </c>
      <c r="D9320" s="3">
        <v>25</v>
      </c>
      <c r="E9320" s="2">
        <v>1.3395143603818929</v>
      </c>
    </row>
    <row r="9321" spans="1:5" x14ac:dyDescent="0.25">
      <c r="A9321" t="s">
        <v>13</v>
      </c>
      <c r="B9321" t="s">
        <v>11</v>
      </c>
      <c r="C9321" s="3">
        <v>2248</v>
      </c>
      <c r="D9321" s="3">
        <v>20</v>
      </c>
      <c r="E9321" s="2">
        <v>1.3657793478403613</v>
      </c>
    </row>
    <row r="9322" spans="1:5" x14ac:dyDescent="0.25">
      <c r="A9322" t="s">
        <v>13</v>
      </c>
      <c r="B9322" t="s">
        <v>11</v>
      </c>
      <c r="C9322" s="3">
        <v>2249</v>
      </c>
      <c r="D9322" s="3">
        <v>15</v>
      </c>
      <c r="E9322" s="2">
        <v>1.3854780884342128</v>
      </c>
    </row>
    <row r="9323" spans="1:5" x14ac:dyDescent="0.25">
      <c r="A9323" t="s">
        <v>13</v>
      </c>
      <c r="B9323" t="s">
        <v>11</v>
      </c>
      <c r="C9323" s="3">
        <v>2250</v>
      </c>
      <c r="D9323" s="3">
        <v>18</v>
      </c>
      <c r="E9323" s="2">
        <v>1.4091165771468344</v>
      </c>
    </row>
    <row r="9324" spans="1:5" x14ac:dyDescent="0.25">
      <c r="A9324" t="s">
        <v>13</v>
      </c>
      <c r="B9324" t="s">
        <v>11</v>
      </c>
      <c r="C9324" s="3">
        <v>2251</v>
      </c>
      <c r="D9324" s="3">
        <v>12</v>
      </c>
      <c r="E9324" s="2">
        <v>1.4248755696219155</v>
      </c>
    </row>
    <row r="9325" spans="1:5" x14ac:dyDescent="0.25">
      <c r="A9325" t="s">
        <v>13</v>
      </c>
      <c r="B9325" t="s">
        <v>11</v>
      </c>
      <c r="C9325" s="3">
        <v>2252</v>
      </c>
      <c r="D9325" s="3">
        <v>20</v>
      </c>
      <c r="E9325" s="2">
        <v>1.4511405570803839</v>
      </c>
    </row>
    <row r="9326" spans="1:5" x14ac:dyDescent="0.25">
      <c r="A9326" t="s">
        <v>13</v>
      </c>
      <c r="B9326" t="s">
        <v>11</v>
      </c>
      <c r="C9326" s="3">
        <v>2253</v>
      </c>
      <c r="D9326" s="3">
        <v>28</v>
      </c>
      <c r="E9326" s="2">
        <v>1.4879115395222398</v>
      </c>
    </row>
    <row r="9327" spans="1:5" x14ac:dyDescent="0.25">
      <c r="A9327" t="s">
        <v>13</v>
      </c>
      <c r="B9327" t="s">
        <v>11</v>
      </c>
      <c r="C9327" s="3">
        <v>2254</v>
      </c>
      <c r="D9327" s="3">
        <v>25</v>
      </c>
      <c r="E9327" s="2">
        <v>1.5207427738453254</v>
      </c>
    </row>
    <row r="9328" spans="1:5" x14ac:dyDescent="0.25">
      <c r="A9328" t="s">
        <v>13</v>
      </c>
      <c r="B9328" t="s">
        <v>11</v>
      </c>
      <c r="C9328" s="3">
        <v>2255</v>
      </c>
      <c r="D9328" s="3">
        <v>11</v>
      </c>
      <c r="E9328" s="2">
        <v>1.535188516947483</v>
      </c>
    </row>
    <row r="9329" spans="1:5" x14ac:dyDescent="0.25">
      <c r="A9329" t="s">
        <v>13</v>
      </c>
      <c r="B9329" t="s">
        <v>11</v>
      </c>
      <c r="C9329" s="3">
        <v>2256</v>
      </c>
      <c r="D9329" s="3">
        <v>20</v>
      </c>
      <c r="E9329" s="2">
        <v>1.5614535044059517</v>
      </c>
    </row>
    <row r="9330" spans="1:5" x14ac:dyDescent="0.25">
      <c r="A9330" t="s">
        <v>13</v>
      </c>
      <c r="B9330" t="s">
        <v>11</v>
      </c>
      <c r="C9330" s="3">
        <v>2257</v>
      </c>
      <c r="D9330" s="3">
        <v>19</v>
      </c>
      <c r="E9330" s="2">
        <v>1.5864052424914967</v>
      </c>
    </row>
    <row r="9331" spans="1:5" x14ac:dyDescent="0.25">
      <c r="A9331" t="s">
        <v>13</v>
      </c>
      <c r="B9331" t="s">
        <v>11</v>
      </c>
      <c r="C9331" s="3">
        <v>2258</v>
      </c>
      <c r="D9331" s="3">
        <v>15</v>
      </c>
      <c r="E9331" s="2">
        <v>1.6061039830853483</v>
      </c>
    </row>
    <row r="9332" spans="1:5" x14ac:dyDescent="0.25">
      <c r="A9332" t="s">
        <v>13</v>
      </c>
      <c r="B9332" t="s">
        <v>11</v>
      </c>
      <c r="C9332" s="3">
        <v>2259</v>
      </c>
      <c r="D9332" s="3">
        <v>20</v>
      </c>
      <c r="E9332" s="2">
        <v>1.6323689705438165</v>
      </c>
    </row>
    <row r="9333" spans="1:5" x14ac:dyDescent="0.25">
      <c r="A9333" t="s">
        <v>13</v>
      </c>
      <c r="B9333" t="s">
        <v>11</v>
      </c>
      <c r="C9333" s="3">
        <v>2260</v>
      </c>
      <c r="D9333" s="3">
        <v>34</v>
      </c>
      <c r="E9333" s="2">
        <v>1.6770194492232129</v>
      </c>
    </row>
    <row r="9334" spans="1:5" x14ac:dyDescent="0.25">
      <c r="A9334" t="s">
        <v>13</v>
      </c>
      <c r="B9334" t="s">
        <v>11</v>
      </c>
      <c r="C9334" s="3">
        <v>2261</v>
      </c>
      <c r="D9334" s="3">
        <v>25</v>
      </c>
      <c r="E9334" s="2">
        <v>1.7098506835462985</v>
      </c>
    </row>
    <row r="9335" spans="1:5" x14ac:dyDescent="0.25">
      <c r="A9335" t="s">
        <v>13</v>
      </c>
      <c r="B9335" t="s">
        <v>11</v>
      </c>
      <c r="C9335" s="3">
        <v>2262</v>
      </c>
      <c r="D9335" s="3">
        <v>18</v>
      </c>
      <c r="E9335" s="2">
        <v>1.7334891722589201</v>
      </c>
    </row>
    <row r="9336" spans="1:5" x14ac:dyDescent="0.25">
      <c r="A9336" t="s">
        <v>13</v>
      </c>
      <c r="B9336" t="s">
        <v>11</v>
      </c>
      <c r="C9336" s="3">
        <v>2263</v>
      </c>
      <c r="D9336" s="3">
        <v>28</v>
      </c>
      <c r="E9336" s="2">
        <v>1.7702601547007761</v>
      </c>
    </row>
    <row r="9337" spans="1:5" x14ac:dyDescent="0.25">
      <c r="A9337" t="s">
        <v>13</v>
      </c>
      <c r="B9337" t="s">
        <v>11</v>
      </c>
      <c r="C9337" s="3">
        <v>2264</v>
      </c>
      <c r="D9337" s="3">
        <v>27</v>
      </c>
      <c r="E9337" s="2">
        <v>1.8057178877697084</v>
      </c>
    </row>
    <row r="9338" spans="1:5" x14ac:dyDescent="0.25">
      <c r="A9338" t="s">
        <v>13</v>
      </c>
      <c r="B9338" t="s">
        <v>11</v>
      </c>
      <c r="C9338" s="3">
        <v>2265</v>
      </c>
      <c r="D9338" s="3">
        <v>36</v>
      </c>
      <c r="E9338" s="2">
        <v>1.8529948651949519</v>
      </c>
    </row>
    <row r="9339" spans="1:5" x14ac:dyDescent="0.25">
      <c r="A9339" t="s">
        <v>13</v>
      </c>
      <c r="B9339" t="s">
        <v>11</v>
      </c>
      <c r="C9339" s="3">
        <v>2266</v>
      </c>
      <c r="D9339" s="3">
        <v>22</v>
      </c>
      <c r="E9339" s="2">
        <v>1.8818863513992672</v>
      </c>
    </row>
    <row r="9340" spans="1:5" x14ac:dyDescent="0.25">
      <c r="A9340" t="s">
        <v>13</v>
      </c>
      <c r="B9340" t="s">
        <v>11</v>
      </c>
      <c r="C9340" s="3">
        <v>2267</v>
      </c>
      <c r="D9340" s="3">
        <v>32</v>
      </c>
      <c r="E9340" s="2">
        <v>1.923910331332817</v>
      </c>
    </row>
    <row r="9341" spans="1:5" x14ac:dyDescent="0.25">
      <c r="A9341" t="s">
        <v>13</v>
      </c>
      <c r="B9341" t="s">
        <v>11</v>
      </c>
      <c r="C9341" s="3">
        <v>2268</v>
      </c>
      <c r="D9341" s="3">
        <v>16</v>
      </c>
      <c r="E9341" s="2">
        <v>1.9449223212995914</v>
      </c>
    </row>
    <row r="9342" spans="1:5" x14ac:dyDescent="0.25">
      <c r="A9342" t="s">
        <v>13</v>
      </c>
      <c r="B9342" t="s">
        <v>11</v>
      </c>
      <c r="C9342" s="3">
        <v>2269</v>
      </c>
      <c r="D9342" s="3">
        <v>31</v>
      </c>
      <c r="E9342" s="2">
        <v>1.9856330518602177</v>
      </c>
    </row>
    <row r="9343" spans="1:5" x14ac:dyDescent="0.25">
      <c r="A9343" t="s">
        <v>13</v>
      </c>
      <c r="B9343" t="s">
        <v>11</v>
      </c>
      <c r="C9343" s="3">
        <v>2270</v>
      </c>
      <c r="D9343" s="3">
        <v>37</v>
      </c>
      <c r="E9343" s="2">
        <v>2.0342232786583847</v>
      </c>
    </row>
    <row r="9344" spans="1:5" x14ac:dyDescent="0.25">
      <c r="A9344" t="s">
        <v>13</v>
      </c>
      <c r="B9344" t="s">
        <v>11</v>
      </c>
      <c r="C9344" s="3">
        <v>2271</v>
      </c>
      <c r="D9344" s="3">
        <v>41</v>
      </c>
      <c r="E9344" s="2">
        <v>2.0880665029482448</v>
      </c>
    </row>
    <row r="9345" spans="1:5" x14ac:dyDescent="0.25">
      <c r="A9345" t="s">
        <v>13</v>
      </c>
      <c r="B9345" t="s">
        <v>11</v>
      </c>
      <c r="C9345" s="3">
        <v>2272</v>
      </c>
      <c r="D9345" s="3">
        <v>37</v>
      </c>
      <c r="E9345" s="2">
        <v>2.1366567297464116</v>
      </c>
    </row>
    <row r="9346" spans="1:5" x14ac:dyDescent="0.25">
      <c r="A9346" t="s">
        <v>13</v>
      </c>
      <c r="B9346" t="s">
        <v>11</v>
      </c>
      <c r="C9346" s="3">
        <v>2273</v>
      </c>
      <c r="D9346" s="3">
        <v>32</v>
      </c>
      <c r="E9346" s="2">
        <v>2.178680709679961</v>
      </c>
    </row>
    <row r="9347" spans="1:5" x14ac:dyDescent="0.25">
      <c r="A9347" t="s">
        <v>13</v>
      </c>
      <c r="B9347" t="s">
        <v>11</v>
      </c>
      <c r="C9347" s="3">
        <v>2274</v>
      </c>
      <c r="D9347" s="3">
        <v>23</v>
      </c>
      <c r="E9347" s="2">
        <v>2.2088854452572</v>
      </c>
    </row>
    <row r="9348" spans="1:5" x14ac:dyDescent="0.25">
      <c r="A9348" t="s">
        <v>13</v>
      </c>
      <c r="B9348" t="s">
        <v>11</v>
      </c>
      <c r="C9348" s="3">
        <v>2275</v>
      </c>
      <c r="D9348" s="3">
        <v>31</v>
      </c>
      <c r="E9348" s="2">
        <v>2.249596175817826</v>
      </c>
    </row>
    <row r="9349" spans="1:5" x14ac:dyDescent="0.25">
      <c r="A9349" t="s">
        <v>13</v>
      </c>
      <c r="B9349" t="s">
        <v>11</v>
      </c>
      <c r="C9349" s="3">
        <v>2276</v>
      </c>
      <c r="D9349" s="3">
        <v>35</v>
      </c>
      <c r="E9349" s="2">
        <v>2.2955599038701457</v>
      </c>
    </row>
    <row r="9350" spans="1:5" x14ac:dyDescent="0.25">
      <c r="A9350" t="s">
        <v>13</v>
      </c>
      <c r="B9350" t="s">
        <v>11</v>
      </c>
      <c r="C9350" s="3">
        <v>2277</v>
      </c>
      <c r="D9350" s="3">
        <v>30</v>
      </c>
      <c r="E9350" s="2">
        <v>2.3349573850578489</v>
      </c>
    </row>
    <row r="9351" spans="1:5" x14ac:dyDescent="0.25">
      <c r="A9351" t="s">
        <v>13</v>
      </c>
      <c r="B9351" t="s">
        <v>11</v>
      </c>
      <c r="C9351" s="3">
        <v>2278</v>
      </c>
      <c r="D9351" s="3">
        <v>23</v>
      </c>
      <c r="E9351" s="2">
        <v>2.3651621206350875</v>
      </c>
    </row>
    <row r="9352" spans="1:5" x14ac:dyDescent="0.25">
      <c r="A9352" t="s">
        <v>13</v>
      </c>
      <c r="B9352" t="s">
        <v>11</v>
      </c>
      <c r="C9352" s="3">
        <v>2279</v>
      </c>
      <c r="D9352" s="3">
        <v>40</v>
      </c>
      <c r="E9352" s="2">
        <v>2.4176920955520242</v>
      </c>
    </row>
    <row r="9353" spans="1:5" x14ac:dyDescent="0.25">
      <c r="A9353" t="s">
        <v>13</v>
      </c>
      <c r="B9353" t="s">
        <v>11</v>
      </c>
      <c r="C9353" s="3">
        <v>2280</v>
      </c>
      <c r="D9353" s="3">
        <v>28</v>
      </c>
      <c r="E9353" s="2">
        <v>2.4544630779938803</v>
      </c>
    </row>
    <row r="9354" spans="1:5" x14ac:dyDescent="0.25">
      <c r="A9354" t="s">
        <v>13</v>
      </c>
      <c r="B9354" t="s">
        <v>11</v>
      </c>
      <c r="C9354" s="3">
        <v>2281</v>
      </c>
      <c r="D9354" s="3">
        <v>31</v>
      </c>
      <c r="E9354" s="2">
        <v>2.4951738085545063</v>
      </c>
    </row>
    <row r="9355" spans="1:5" x14ac:dyDescent="0.25">
      <c r="A9355" t="s">
        <v>13</v>
      </c>
      <c r="B9355" t="s">
        <v>11</v>
      </c>
      <c r="C9355" s="3">
        <v>2282</v>
      </c>
      <c r="D9355" s="3">
        <v>33</v>
      </c>
      <c r="E9355" s="2">
        <v>2.5385110378609794</v>
      </c>
    </row>
    <row r="9356" spans="1:5" x14ac:dyDescent="0.25">
      <c r="A9356" t="s">
        <v>13</v>
      </c>
      <c r="B9356" t="s">
        <v>11</v>
      </c>
      <c r="C9356" s="3">
        <v>2283</v>
      </c>
      <c r="D9356" s="3">
        <v>31</v>
      </c>
      <c r="E9356" s="2">
        <v>2.5792217684216054</v>
      </c>
    </row>
    <row r="9357" spans="1:5" x14ac:dyDescent="0.25">
      <c r="A9357" t="s">
        <v>13</v>
      </c>
      <c r="B9357" t="s">
        <v>11</v>
      </c>
      <c r="C9357" s="3">
        <v>2284</v>
      </c>
      <c r="D9357" s="3">
        <v>36</v>
      </c>
      <c r="E9357" s="2">
        <v>2.6264987458468489</v>
      </c>
    </row>
    <row r="9358" spans="1:5" x14ac:dyDescent="0.25">
      <c r="A9358" t="s">
        <v>13</v>
      </c>
      <c r="B9358" t="s">
        <v>11</v>
      </c>
      <c r="C9358" s="3">
        <v>2285</v>
      </c>
      <c r="D9358" s="3">
        <v>34</v>
      </c>
      <c r="E9358" s="2">
        <v>2.6711492245262454</v>
      </c>
    </row>
    <row r="9359" spans="1:5" x14ac:dyDescent="0.25">
      <c r="A9359" t="s">
        <v>13</v>
      </c>
      <c r="B9359" t="s">
        <v>11</v>
      </c>
      <c r="C9359" s="3">
        <v>2286</v>
      </c>
      <c r="D9359" s="3">
        <v>36</v>
      </c>
      <c r="E9359" s="2">
        <v>2.7184262019514889</v>
      </c>
    </row>
    <row r="9360" spans="1:5" x14ac:dyDescent="0.25">
      <c r="A9360" t="s">
        <v>13</v>
      </c>
      <c r="B9360" t="s">
        <v>11</v>
      </c>
      <c r="C9360" s="3">
        <v>2287</v>
      </c>
      <c r="D9360" s="3">
        <v>49</v>
      </c>
      <c r="E9360" s="2">
        <v>2.7827754212247364</v>
      </c>
    </row>
    <row r="9361" spans="1:5" x14ac:dyDescent="0.25">
      <c r="A9361" t="s">
        <v>13</v>
      </c>
      <c r="B9361" t="s">
        <v>11</v>
      </c>
      <c r="C9361" s="3">
        <v>2288</v>
      </c>
      <c r="D9361" s="3">
        <v>36</v>
      </c>
      <c r="E9361" s="2">
        <v>2.8300523986499795</v>
      </c>
    </row>
    <row r="9362" spans="1:5" x14ac:dyDescent="0.25">
      <c r="A9362" t="s">
        <v>13</v>
      </c>
      <c r="B9362" t="s">
        <v>11</v>
      </c>
      <c r="C9362" s="3">
        <v>2289</v>
      </c>
      <c r="D9362" s="3">
        <v>28</v>
      </c>
      <c r="E9362" s="2">
        <v>2.8668233810918355</v>
      </c>
    </row>
    <row r="9363" spans="1:5" x14ac:dyDescent="0.25">
      <c r="A9363" t="s">
        <v>13</v>
      </c>
      <c r="B9363" t="s">
        <v>11</v>
      </c>
      <c r="C9363" s="3">
        <v>2290</v>
      </c>
      <c r="D9363" s="3">
        <v>43</v>
      </c>
      <c r="E9363" s="2">
        <v>2.9232931041275427</v>
      </c>
    </row>
    <row r="9364" spans="1:5" x14ac:dyDescent="0.25">
      <c r="A9364" t="s">
        <v>13</v>
      </c>
      <c r="B9364" t="s">
        <v>11</v>
      </c>
      <c r="C9364" s="3">
        <v>2291</v>
      </c>
      <c r="D9364" s="3">
        <v>38</v>
      </c>
      <c r="E9364" s="2">
        <v>2.9731965802986329</v>
      </c>
    </row>
    <row r="9365" spans="1:5" x14ac:dyDescent="0.25">
      <c r="A9365" t="s">
        <v>13</v>
      </c>
      <c r="B9365" t="s">
        <v>11</v>
      </c>
      <c r="C9365" s="3">
        <v>2292</v>
      </c>
      <c r="D9365" s="3">
        <v>42</v>
      </c>
      <c r="E9365" s="2">
        <v>3.0283530539614167</v>
      </c>
    </row>
    <row r="9366" spans="1:5" x14ac:dyDescent="0.25">
      <c r="A9366" t="s">
        <v>13</v>
      </c>
      <c r="B9366" t="s">
        <v>11</v>
      </c>
      <c r="C9366" s="3">
        <v>2293</v>
      </c>
      <c r="D9366" s="3">
        <v>37</v>
      </c>
      <c r="E9366" s="2">
        <v>3.0769432807595831</v>
      </c>
    </row>
    <row r="9367" spans="1:5" x14ac:dyDescent="0.25">
      <c r="A9367" t="s">
        <v>13</v>
      </c>
      <c r="B9367" t="s">
        <v>11</v>
      </c>
      <c r="C9367" s="3">
        <v>2294</v>
      </c>
      <c r="D9367" s="3">
        <v>38</v>
      </c>
      <c r="E9367" s="2">
        <v>3.1268467569306733</v>
      </c>
    </row>
    <row r="9368" spans="1:5" x14ac:dyDescent="0.25">
      <c r="A9368" t="s">
        <v>13</v>
      </c>
      <c r="B9368" t="s">
        <v>11</v>
      </c>
      <c r="C9368" s="3">
        <v>2295</v>
      </c>
      <c r="D9368" s="3">
        <v>41</v>
      </c>
      <c r="E9368" s="2">
        <v>3.1806899812205338</v>
      </c>
    </row>
    <row r="9369" spans="1:5" x14ac:dyDescent="0.25">
      <c r="A9369" t="s">
        <v>13</v>
      </c>
      <c r="B9369" t="s">
        <v>11</v>
      </c>
      <c r="C9369" s="3">
        <v>2296</v>
      </c>
      <c r="D9369" s="3">
        <v>37</v>
      </c>
      <c r="E9369" s="2">
        <v>3.2292802080187006</v>
      </c>
    </row>
    <row r="9370" spans="1:5" x14ac:dyDescent="0.25">
      <c r="A9370" t="s">
        <v>13</v>
      </c>
      <c r="B9370" t="s">
        <v>11</v>
      </c>
      <c r="C9370" s="3">
        <v>2297</v>
      </c>
      <c r="D9370" s="3">
        <v>52</v>
      </c>
      <c r="E9370" s="2">
        <v>3.2975691754107186</v>
      </c>
    </row>
    <row r="9371" spans="1:5" x14ac:dyDescent="0.25">
      <c r="A9371" t="s">
        <v>13</v>
      </c>
      <c r="B9371" t="s">
        <v>11</v>
      </c>
      <c r="C9371" s="3">
        <v>2298</v>
      </c>
      <c r="D9371" s="3">
        <v>48</v>
      </c>
      <c r="E9371" s="2">
        <v>3.3606051453110428</v>
      </c>
    </row>
    <row r="9372" spans="1:5" x14ac:dyDescent="0.25">
      <c r="A9372" t="s">
        <v>13</v>
      </c>
      <c r="B9372" t="s">
        <v>11</v>
      </c>
      <c r="C9372" s="3">
        <v>2299</v>
      </c>
      <c r="D9372" s="3">
        <v>46</v>
      </c>
      <c r="E9372" s="2">
        <v>3.4210146164655204</v>
      </c>
    </row>
    <row r="9373" spans="1:5" x14ac:dyDescent="0.25">
      <c r="A9373" t="s">
        <v>13</v>
      </c>
      <c r="B9373" t="s">
        <v>11</v>
      </c>
      <c r="C9373" s="3">
        <v>2300</v>
      </c>
      <c r="D9373" s="3">
        <v>52</v>
      </c>
      <c r="E9373" s="2">
        <v>3.4893035838575384</v>
      </c>
    </row>
    <row r="9374" spans="1:5" x14ac:dyDescent="0.25">
      <c r="A9374" t="s">
        <v>13</v>
      </c>
      <c r="B9374" t="s">
        <v>11</v>
      </c>
      <c r="C9374" s="3">
        <v>2301</v>
      </c>
      <c r="D9374" s="3">
        <v>58</v>
      </c>
      <c r="E9374" s="2">
        <v>3.5654720474870971</v>
      </c>
    </row>
    <row r="9375" spans="1:5" x14ac:dyDescent="0.25">
      <c r="A9375" t="s">
        <v>13</v>
      </c>
      <c r="B9375" t="s">
        <v>11</v>
      </c>
      <c r="C9375" s="3">
        <v>2302</v>
      </c>
      <c r="D9375" s="3">
        <v>34</v>
      </c>
      <c r="E9375" s="2">
        <v>3.610122526166494</v>
      </c>
    </row>
    <row r="9376" spans="1:5" x14ac:dyDescent="0.25">
      <c r="A9376" t="s">
        <v>13</v>
      </c>
      <c r="B9376" t="s">
        <v>11</v>
      </c>
      <c r="C9376" s="3">
        <v>2303</v>
      </c>
      <c r="D9376" s="3">
        <v>46</v>
      </c>
      <c r="E9376" s="2">
        <v>3.6705319973209716</v>
      </c>
    </row>
    <row r="9377" spans="1:5" x14ac:dyDescent="0.25">
      <c r="A9377" t="s">
        <v>13</v>
      </c>
      <c r="B9377" t="s">
        <v>11</v>
      </c>
      <c r="C9377" s="3">
        <v>2304</v>
      </c>
      <c r="D9377" s="3">
        <v>45</v>
      </c>
      <c r="E9377" s="2">
        <v>3.729628219102525</v>
      </c>
    </row>
    <row r="9378" spans="1:5" x14ac:dyDescent="0.25">
      <c r="A9378" t="s">
        <v>13</v>
      </c>
      <c r="B9378" t="s">
        <v>11</v>
      </c>
      <c r="C9378" s="3">
        <v>2305</v>
      </c>
      <c r="D9378" s="3">
        <v>53</v>
      </c>
      <c r="E9378" s="2">
        <v>3.7992304358674671</v>
      </c>
    </row>
    <row r="9379" spans="1:5" x14ac:dyDescent="0.25">
      <c r="A9379" t="s">
        <v>13</v>
      </c>
      <c r="B9379" t="s">
        <v>11</v>
      </c>
      <c r="C9379" s="3">
        <v>2306</v>
      </c>
      <c r="D9379" s="3">
        <v>52</v>
      </c>
      <c r="E9379" s="2">
        <v>3.8675194032594846</v>
      </c>
    </row>
    <row r="9380" spans="1:5" x14ac:dyDescent="0.25">
      <c r="A9380" t="s">
        <v>13</v>
      </c>
      <c r="B9380" t="s">
        <v>11</v>
      </c>
      <c r="C9380" s="3">
        <v>2307</v>
      </c>
      <c r="D9380" s="3">
        <v>41</v>
      </c>
      <c r="E9380" s="2">
        <v>3.9213626275493456</v>
      </c>
    </row>
    <row r="9381" spans="1:5" x14ac:dyDescent="0.25">
      <c r="A9381" t="s">
        <v>13</v>
      </c>
      <c r="B9381" t="s">
        <v>11</v>
      </c>
      <c r="C9381" s="3">
        <v>2308</v>
      </c>
      <c r="D9381" s="3">
        <v>48</v>
      </c>
      <c r="E9381" s="2">
        <v>3.9843985974496698</v>
      </c>
    </row>
    <row r="9382" spans="1:5" x14ac:dyDescent="0.25">
      <c r="A9382" t="s">
        <v>13</v>
      </c>
      <c r="B9382" t="s">
        <v>11</v>
      </c>
      <c r="C9382" s="3">
        <v>2309</v>
      </c>
      <c r="D9382" s="3">
        <v>53</v>
      </c>
      <c r="E9382" s="2">
        <v>4.0540008142146107</v>
      </c>
    </row>
    <row r="9383" spans="1:5" x14ac:dyDescent="0.25">
      <c r="A9383" t="s">
        <v>13</v>
      </c>
      <c r="B9383" t="s">
        <v>11</v>
      </c>
      <c r="C9383" s="3">
        <v>2310</v>
      </c>
      <c r="D9383" s="3">
        <v>47</v>
      </c>
      <c r="E9383" s="2">
        <v>4.1157235347420125</v>
      </c>
    </row>
    <row r="9384" spans="1:5" x14ac:dyDescent="0.25">
      <c r="A9384" t="s">
        <v>13</v>
      </c>
      <c r="B9384" t="s">
        <v>11</v>
      </c>
      <c r="C9384" s="3">
        <v>2311</v>
      </c>
      <c r="D9384" s="3">
        <v>53</v>
      </c>
      <c r="E9384" s="2">
        <v>4.1853257515069533</v>
      </c>
    </row>
    <row r="9385" spans="1:5" x14ac:dyDescent="0.25">
      <c r="A9385" t="s">
        <v>13</v>
      </c>
      <c r="B9385" t="s">
        <v>11</v>
      </c>
      <c r="C9385" s="3">
        <v>2312</v>
      </c>
      <c r="D9385" s="3">
        <v>73</v>
      </c>
      <c r="E9385" s="2">
        <v>4.2811929557303641</v>
      </c>
    </row>
    <row r="9386" spans="1:5" x14ac:dyDescent="0.25">
      <c r="A9386" t="s">
        <v>13</v>
      </c>
      <c r="B9386" t="s">
        <v>11</v>
      </c>
      <c r="C9386" s="3">
        <v>2313</v>
      </c>
      <c r="D9386" s="3">
        <v>49</v>
      </c>
      <c r="E9386" s="2">
        <v>4.3455421750036116</v>
      </c>
    </row>
    <row r="9387" spans="1:5" x14ac:dyDescent="0.25">
      <c r="A9387" t="s">
        <v>13</v>
      </c>
      <c r="B9387" t="s">
        <v>11</v>
      </c>
      <c r="C9387" s="3">
        <v>2314</v>
      </c>
      <c r="D9387" s="3">
        <v>65</v>
      </c>
      <c r="E9387" s="2">
        <v>4.4309033842436341</v>
      </c>
    </row>
    <row r="9388" spans="1:5" x14ac:dyDescent="0.25">
      <c r="A9388" t="s">
        <v>13</v>
      </c>
      <c r="B9388" t="s">
        <v>11</v>
      </c>
      <c r="C9388" s="3">
        <v>2315</v>
      </c>
      <c r="D9388" s="3">
        <v>43</v>
      </c>
      <c r="E9388" s="2">
        <v>4.4873731072793408</v>
      </c>
    </row>
    <row r="9389" spans="1:5" x14ac:dyDescent="0.25">
      <c r="A9389" t="s">
        <v>13</v>
      </c>
      <c r="B9389" t="s">
        <v>11</v>
      </c>
      <c r="C9389" s="3">
        <v>2316</v>
      </c>
      <c r="D9389" s="3">
        <v>48</v>
      </c>
      <c r="E9389" s="2">
        <v>4.5504090771796655</v>
      </c>
    </row>
    <row r="9390" spans="1:5" x14ac:dyDescent="0.25">
      <c r="A9390" t="s">
        <v>13</v>
      </c>
      <c r="B9390" t="s">
        <v>11</v>
      </c>
      <c r="C9390" s="3">
        <v>2317</v>
      </c>
      <c r="D9390" s="3">
        <v>63</v>
      </c>
      <c r="E9390" s="2">
        <v>4.6331437876738413</v>
      </c>
    </row>
    <row r="9391" spans="1:5" x14ac:dyDescent="0.25">
      <c r="A9391" t="s">
        <v>13</v>
      </c>
      <c r="B9391" t="s">
        <v>11</v>
      </c>
      <c r="C9391" s="3">
        <v>2318</v>
      </c>
      <c r="D9391" s="3">
        <v>72</v>
      </c>
      <c r="E9391" s="2">
        <v>4.7276977425243283</v>
      </c>
    </row>
    <row r="9392" spans="1:5" x14ac:dyDescent="0.25">
      <c r="A9392" t="s">
        <v>13</v>
      </c>
      <c r="B9392" t="s">
        <v>11</v>
      </c>
      <c r="C9392" s="3">
        <v>2319</v>
      </c>
      <c r="D9392" s="3">
        <v>65</v>
      </c>
      <c r="E9392" s="2">
        <v>4.8130589517643507</v>
      </c>
    </row>
    <row r="9393" spans="1:5" x14ac:dyDescent="0.25">
      <c r="A9393" t="s">
        <v>13</v>
      </c>
      <c r="B9393" t="s">
        <v>11</v>
      </c>
      <c r="C9393" s="3">
        <v>2320</v>
      </c>
      <c r="D9393" s="3">
        <v>67</v>
      </c>
      <c r="E9393" s="2">
        <v>4.9010466597502207</v>
      </c>
    </row>
    <row r="9394" spans="1:5" x14ac:dyDescent="0.25">
      <c r="A9394" t="s">
        <v>13</v>
      </c>
      <c r="B9394" t="s">
        <v>11</v>
      </c>
      <c r="C9394" s="3">
        <v>2321</v>
      </c>
      <c r="D9394" s="3">
        <v>60</v>
      </c>
      <c r="E9394" s="2">
        <v>4.9798416221256252</v>
      </c>
    </row>
    <row r="9395" spans="1:5" x14ac:dyDescent="0.25">
      <c r="A9395" t="s">
        <v>13</v>
      </c>
      <c r="B9395" t="s">
        <v>11</v>
      </c>
      <c r="C9395" s="3">
        <v>2322</v>
      </c>
      <c r="D9395" s="3">
        <v>77</v>
      </c>
      <c r="E9395" s="2">
        <v>5.0809618238407284</v>
      </c>
    </row>
    <row r="9396" spans="1:5" x14ac:dyDescent="0.25">
      <c r="A9396" t="s">
        <v>13</v>
      </c>
      <c r="B9396" t="s">
        <v>11</v>
      </c>
      <c r="C9396" s="3">
        <v>2323</v>
      </c>
      <c r="D9396" s="3">
        <v>73</v>
      </c>
      <c r="E9396" s="2">
        <v>5.1768290280641391</v>
      </c>
    </row>
    <row r="9397" spans="1:5" x14ac:dyDescent="0.25">
      <c r="A9397" t="s">
        <v>13</v>
      </c>
      <c r="B9397" t="s">
        <v>11</v>
      </c>
      <c r="C9397" s="3">
        <v>2324</v>
      </c>
      <c r="D9397" s="3">
        <v>68</v>
      </c>
      <c r="E9397" s="2">
        <v>5.266129985422932</v>
      </c>
    </row>
    <row r="9398" spans="1:5" x14ac:dyDescent="0.25">
      <c r="A9398" t="s">
        <v>13</v>
      </c>
      <c r="B9398" t="s">
        <v>11</v>
      </c>
      <c r="C9398" s="3">
        <v>2325</v>
      </c>
      <c r="D9398" s="3">
        <v>71</v>
      </c>
      <c r="E9398" s="2">
        <v>5.3593706909004952</v>
      </c>
    </row>
    <row r="9399" spans="1:5" x14ac:dyDescent="0.25">
      <c r="A9399" t="s">
        <v>13</v>
      </c>
      <c r="B9399" t="s">
        <v>11</v>
      </c>
      <c r="C9399" s="3">
        <v>2326</v>
      </c>
      <c r="D9399" s="3">
        <v>61</v>
      </c>
      <c r="E9399" s="2">
        <v>5.4394789026488244</v>
      </c>
    </row>
    <row r="9400" spans="1:5" x14ac:dyDescent="0.25">
      <c r="A9400" t="s">
        <v>13</v>
      </c>
      <c r="B9400" t="s">
        <v>11</v>
      </c>
      <c r="C9400" s="3">
        <v>2327</v>
      </c>
      <c r="D9400" s="3">
        <v>68</v>
      </c>
      <c r="E9400" s="2">
        <v>5.5287798600076172</v>
      </c>
    </row>
    <row r="9401" spans="1:5" x14ac:dyDescent="0.25">
      <c r="A9401" t="s">
        <v>13</v>
      </c>
      <c r="B9401" t="s">
        <v>11</v>
      </c>
      <c r="C9401" s="3">
        <v>2328</v>
      </c>
      <c r="D9401" s="3">
        <v>58</v>
      </c>
      <c r="E9401" s="2">
        <v>5.6049483236371751</v>
      </c>
    </row>
    <row r="9402" spans="1:5" x14ac:dyDescent="0.25">
      <c r="A9402" t="s">
        <v>13</v>
      </c>
      <c r="B9402" t="s">
        <v>11</v>
      </c>
      <c r="C9402" s="3">
        <v>2329</v>
      </c>
      <c r="D9402" s="3">
        <v>95</v>
      </c>
      <c r="E9402" s="2">
        <v>5.7297070140649007</v>
      </c>
    </row>
    <row r="9403" spans="1:5" x14ac:dyDescent="0.25">
      <c r="A9403" t="s">
        <v>13</v>
      </c>
      <c r="B9403" t="s">
        <v>11</v>
      </c>
      <c r="C9403" s="3">
        <v>2330</v>
      </c>
      <c r="D9403" s="3">
        <v>76</v>
      </c>
      <c r="E9403" s="2">
        <v>5.829513966407081</v>
      </c>
    </row>
    <row r="9404" spans="1:5" x14ac:dyDescent="0.25">
      <c r="A9404" t="s">
        <v>13</v>
      </c>
      <c r="B9404" t="s">
        <v>11</v>
      </c>
      <c r="C9404" s="3">
        <v>2331</v>
      </c>
      <c r="D9404" s="3">
        <v>84</v>
      </c>
      <c r="E9404" s="2">
        <v>5.9398269137326487</v>
      </c>
    </row>
    <row r="9405" spans="1:5" x14ac:dyDescent="0.25">
      <c r="A9405" t="s">
        <v>13</v>
      </c>
      <c r="B9405" t="s">
        <v>11</v>
      </c>
      <c r="C9405" s="3">
        <v>2332</v>
      </c>
      <c r="D9405" s="3">
        <v>72</v>
      </c>
      <c r="E9405" s="2">
        <v>6.0343808685831357</v>
      </c>
    </row>
    <row r="9406" spans="1:5" x14ac:dyDescent="0.25">
      <c r="A9406" t="s">
        <v>13</v>
      </c>
      <c r="B9406" t="s">
        <v>11</v>
      </c>
      <c r="C9406" s="3">
        <v>2333</v>
      </c>
      <c r="D9406" s="3">
        <v>67</v>
      </c>
      <c r="E9406" s="2">
        <v>6.1223685765690048</v>
      </c>
    </row>
    <row r="9407" spans="1:5" x14ac:dyDescent="0.25">
      <c r="A9407" t="s">
        <v>13</v>
      </c>
      <c r="B9407" t="s">
        <v>11</v>
      </c>
      <c r="C9407" s="3">
        <v>2334</v>
      </c>
      <c r="D9407" s="3">
        <v>68</v>
      </c>
      <c r="E9407" s="2">
        <v>6.2116695339277976</v>
      </c>
    </row>
    <row r="9408" spans="1:5" x14ac:dyDescent="0.25">
      <c r="A9408" t="s">
        <v>13</v>
      </c>
      <c r="B9408" t="s">
        <v>11</v>
      </c>
      <c r="C9408" s="3">
        <v>2335</v>
      </c>
      <c r="D9408" s="3">
        <v>84</v>
      </c>
      <c r="E9408" s="2">
        <v>6.3219824812533645</v>
      </c>
    </row>
    <row r="9409" spans="1:5" x14ac:dyDescent="0.25">
      <c r="A9409" t="s">
        <v>13</v>
      </c>
      <c r="B9409" t="s">
        <v>11</v>
      </c>
      <c r="C9409" s="3">
        <v>2336</v>
      </c>
      <c r="D9409" s="3">
        <v>65</v>
      </c>
      <c r="E9409" s="2">
        <v>6.4073436904933878</v>
      </c>
    </row>
    <row r="9410" spans="1:5" x14ac:dyDescent="0.25">
      <c r="A9410" t="s">
        <v>13</v>
      </c>
      <c r="B9410" t="s">
        <v>11</v>
      </c>
      <c r="C9410" s="3">
        <v>2337</v>
      </c>
      <c r="D9410" s="3">
        <v>74</v>
      </c>
      <c r="E9410" s="2">
        <v>6.5045241440897215</v>
      </c>
    </row>
    <row r="9411" spans="1:5" x14ac:dyDescent="0.25">
      <c r="A9411" t="s">
        <v>13</v>
      </c>
      <c r="B9411" t="s">
        <v>11</v>
      </c>
      <c r="C9411" s="3">
        <v>2338</v>
      </c>
      <c r="D9411" s="3">
        <v>71</v>
      </c>
      <c r="E9411" s="2">
        <v>6.5977648495672847</v>
      </c>
    </row>
    <row r="9412" spans="1:5" x14ac:dyDescent="0.25">
      <c r="A9412" t="s">
        <v>13</v>
      </c>
      <c r="B9412" t="s">
        <v>11</v>
      </c>
      <c r="C9412" s="3">
        <v>2339</v>
      </c>
      <c r="D9412" s="3">
        <v>71</v>
      </c>
      <c r="E9412" s="2">
        <v>6.6910055550448471</v>
      </c>
    </row>
    <row r="9413" spans="1:5" x14ac:dyDescent="0.25">
      <c r="A9413" t="s">
        <v>13</v>
      </c>
      <c r="B9413" t="s">
        <v>11</v>
      </c>
      <c r="C9413" s="3">
        <v>2340</v>
      </c>
      <c r="D9413" s="3">
        <v>66</v>
      </c>
      <c r="E9413" s="2">
        <v>6.7776800136577942</v>
      </c>
    </row>
    <row r="9414" spans="1:5" x14ac:dyDescent="0.25">
      <c r="A9414" t="s">
        <v>13</v>
      </c>
      <c r="B9414" t="s">
        <v>11</v>
      </c>
      <c r="C9414" s="3">
        <v>2341</v>
      </c>
      <c r="D9414" s="3">
        <v>81</v>
      </c>
      <c r="E9414" s="2">
        <v>6.8840532128645906</v>
      </c>
    </row>
    <row r="9415" spans="1:5" x14ac:dyDescent="0.25">
      <c r="A9415" t="s">
        <v>13</v>
      </c>
      <c r="B9415" t="s">
        <v>11</v>
      </c>
      <c r="C9415" s="3">
        <v>2342</v>
      </c>
      <c r="D9415" s="3">
        <v>74</v>
      </c>
      <c r="E9415" s="2">
        <v>6.9812336664609242</v>
      </c>
    </row>
    <row r="9416" spans="1:5" x14ac:dyDescent="0.25">
      <c r="A9416" t="s">
        <v>13</v>
      </c>
      <c r="B9416" t="s">
        <v>11</v>
      </c>
      <c r="C9416" s="3">
        <v>2343</v>
      </c>
      <c r="D9416" s="3">
        <v>105</v>
      </c>
      <c r="E9416" s="2">
        <v>7.119124850617883</v>
      </c>
    </row>
    <row r="9417" spans="1:5" x14ac:dyDescent="0.25">
      <c r="A9417" t="s">
        <v>13</v>
      </c>
      <c r="B9417" t="s">
        <v>11</v>
      </c>
      <c r="C9417" s="3">
        <v>2344</v>
      </c>
      <c r="D9417" s="3">
        <v>85</v>
      </c>
      <c r="E9417" s="2">
        <v>7.2307510473163745</v>
      </c>
    </row>
    <row r="9418" spans="1:5" x14ac:dyDescent="0.25">
      <c r="A9418" t="s">
        <v>13</v>
      </c>
      <c r="B9418" t="s">
        <v>11</v>
      </c>
      <c r="C9418" s="3">
        <v>2345</v>
      </c>
      <c r="D9418" s="3">
        <v>97</v>
      </c>
      <c r="E9418" s="2">
        <v>7.3581362364899467</v>
      </c>
    </row>
    <row r="9419" spans="1:5" x14ac:dyDescent="0.25">
      <c r="A9419" t="s">
        <v>13</v>
      </c>
      <c r="B9419" t="s">
        <v>11</v>
      </c>
      <c r="C9419" s="3">
        <v>2346</v>
      </c>
      <c r="D9419" s="3">
        <v>94</v>
      </c>
      <c r="E9419" s="2">
        <v>7.4815816775447495</v>
      </c>
    </row>
    <row r="9420" spans="1:5" x14ac:dyDescent="0.25">
      <c r="A9420" t="s">
        <v>13</v>
      </c>
      <c r="B9420" t="s">
        <v>11</v>
      </c>
      <c r="C9420" s="3">
        <v>2347</v>
      </c>
      <c r="D9420" s="3">
        <v>61</v>
      </c>
      <c r="E9420" s="2">
        <v>7.5616898892930777</v>
      </c>
    </row>
    <row r="9421" spans="1:5" x14ac:dyDescent="0.25">
      <c r="A9421" t="s">
        <v>13</v>
      </c>
      <c r="B9421" t="s">
        <v>11</v>
      </c>
      <c r="C9421" s="3">
        <v>2348</v>
      </c>
      <c r="D9421" s="3">
        <v>106</v>
      </c>
      <c r="E9421" s="2">
        <v>7.7008943228229612</v>
      </c>
    </row>
    <row r="9422" spans="1:5" x14ac:dyDescent="0.25">
      <c r="A9422" t="s">
        <v>13</v>
      </c>
      <c r="B9422" t="s">
        <v>11</v>
      </c>
      <c r="C9422" s="3">
        <v>2349</v>
      </c>
      <c r="D9422" s="3">
        <v>77</v>
      </c>
      <c r="E9422" s="2">
        <v>7.8020145245380643</v>
      </c>
    </row>
    <row r="9423" spans="1:5" x14ac:dyDescent="0.25">
      <c r="A9423" t="s">
        <v>13</v>
      </c>
      <c r="B9423" t="s">
        <v>11</v>
      </c>
      <c r="C9423" s="3">
        <v>2350</v>
      </c>
      <c r="D9423" s="3">
        <v>105</v>
      </c>
      <c r="E9423" s="2">
        <v>7.9399057086950249</v>
      </c>
    </row>
    <row r="9424" spans="1:5" x14ac:dyDescent="0.25">
      <c r="A9424" t="s">
        <v>13</v>
      </c>
      <c r="B9424" t="s">
        <v>11</v>
      </c>
      <c r="C9424" s="3">
        <v>2351</v>
      </c>
      <c r="D9424" s="3">
        <v>79</v>
      </c>
      <c r="E9424" s="2">
        <v>8.0436524091559747</v>
      </c>
    </row>
    <row r="9425" spans="1:5" x14ac:dyDescent="0.25">
      <c r="A9425" t="s">
        <v>13</v>
      </c>
      <c r="B9425" t="s">
        <v>11</v>
      </c>
      <c r="C9425" s="3">
        <v>2352</v>
      </c>
      <c r="D9425" s="3">
        <v>94</v>
      </c>
      <c r="E9425" s="2">
        <v>8.1670978502107765</v>
      </c>
    </row>
    <row r="9426" spans="1:5" x14ac:dyDescent="0.25">
      <c r="A9426" t="s">
        <v>13</v>
      </c>
      <c r="B9426" t="s">
        <v>11</v>
      </c>
      <c r="C9426" s="3">
        <v>2353</v>
      </c>
      <c r="D9426" s="3">
        <v>90</v>
      </c>
      <c r="E9426" s="2">
        <v>8.285290293773885</v>
      </c>
    </row>
    <row r="9427" spans="1:5" x14ac:dyDescent="0.25">
      <c r="A9427" t="s">
        <v>13</v>
      </c>
      <c r="B9427" t="s">
        <v>11</v>
      </c>
      <c r="C9427" s="3">
        <v>2354</v>
      </c>
      <c r="D9427" s="3">
        <v>83</v>
      </c>
      <c r="E9427" s="2">
        <v>8.394289991726529</v>
      </c>
    </row>
    <row r="9428" spans="1:5" x14ac:dyDescent="0.25">
      <c r="A9428" t="s">
        <v>13</v>
      </c>
      <c r="B9428" t="s">
        <v>11</v>
      </c>
      <c r="C9428" s="3">
        <v>2355</v>
      </c>
      <c r="D9428" s="3">
        <v>103</v>
      </c>
      <c r="E9428" s="2">
        <v>8.5295546771376429</v>
      </c>
    </row>
    <row r="9429" spans="1:5" x14ac:dyDescent="0.25">
      <c r="A9429" t="s">
        <v>13</v>
      </c>
      <c r="B9429" t="s">
        <v>11</v>
      </c>
      <c r="C9429" s="3">
        <v>2356</v>
      </c>
      <c r="D9429" s="3">
        <v>77</v>
      </c>
      <c r="E9429" s="2">
        <v>8.6306748788527461</v>
      </c>
    </row>
    <row r="9430" spans="1:5" x14ac:dyDescent="0.25">
      <c r="A9430" t="s">
        <v>13</v>
      </c>
      <c r="B9430" t="s">
        <v>11</v>
      </c>
      <c r="C9430" s="3">
        <v>2357</v>
      </c>
      <c r="D9430" s="3">
        <v>84</v>
      </c>
      <c r="E9430" s="2">
        <v>8.7409878261783138</v>
      </c>
    </row>
    <row r="9431" spans="1:5" x14ac:dyDescent="0.25">
      <c r="A9431" t="s">
        <v>13</v>
      </c>
      <c r="B9431" t="s">
        <v>11</v>
      </c>
      <c r="C9431" s="3">
        <v>2358</v>
      </c>
      <c r="D9431" s="3">
        <v>87</v>
      </c>
      <c r="E9431" s="2">
        <v>8.8552405216226511</v>
      </c>
    </row>
    <row r="9432" spans="1:5" x14ac:dyDescent="0.25">
      <c r="A9432" t="s">
        <v>13</v>
      </c>
      <c r="B9432" t="s">
        <v>11</v>
      </c>
      <c r="C9432" s="3">
        <v>2359</v>
      </c>
      <c r="D9432" s="3">
        <v>94</v>
      </c>
      <c r="E9432" s="2">
        <v>8.9786859626774529</v>
      </c>
    </row>
    <row r="9433" spans="1:5" x14ac:dyDescent="0.25">
      <c r="A9433" t="s">
        <v>13</v>
      </c>
      <c r="B9433" t="s">
        <v>11</v>
      </c>
      <c r="C9433" s="3">
        <v>2360</v>
      </c>
      <c r="D9433" s="3">
        <v>94</v>
      </c>
      <c r="E9433" s="2">
        <v>9.1021314037322547</v>
      </c>
    </row>
    <row r="9434" spans="1:5" x14ac:dyDescent="0.25">
      <c r="A9434" t="s">
        <v>13</v>
      </c>
      <c r="B9434" t="s">
        <v>11</v>
      </c>
      <c r="C9434" s="3">
        <v>2361</v>
      </c>
      <c r="D9434" s="3">
        <v>96</v>
      </c>
      <c r="E9434" s="2">
        <v>9.2282033435329041</v>
      </c>
    </row>
    <row r="9435" spans="1:5" x14ac:dyDescent="0.25">
      <c r="A9435" t="s">
        <v>13</v>
      </c>
      <c r="B9435" t="s">
        <v>11</v>
      </c>
      <c r="C9435" s="3">
        <v>2362</v>
      </c>
      <c r="D9435" s="3">
        <v>91</v>
      </c>
      <c r="E9435" s="2">
        <v>9.3477090364689346</v>
      </c>
    </row>
    <row r="9436" spans="1:5" x14ac:dyDescent="0.25">
      <c r="A9436" t="s">
        <v>13</v>
      </c>
      <c r="B9436" t="s">
        <v>11</v>
      </c>
      <c r="C9436" s="3">
        <v>2363</v>
      </c>
      <c r="D9436" s="3">
        <v>99</v>
      </c>
      <c r="E9436" s="2">
        <v>9.4777207243883534</v>
      </c>
    </row>
    <row r="9437" spans="1:5" x14ac:dyDescent="0.25">
      <c r="A9437" t="s">
        <v>13</v>
      </c>
      <c r="B9437" t="s">
        <v>11</v>
      </c>
      <c r="C9437" s="3">
        <v>2364</v>
      </c>
      <c r="D9437" s="3">
        <v>79</v>
      </c>
      <c r="E9437" s="2">
        <v>9.5814674248493041</v>
      </c>
    </row>
    <row r="9438" spans="1:5" x14ac:dyDescent="0.25">
      <c r="A9438" t="s">
        <v>13</v>
      </c>
      <c r="B9438" t="s">
        <v>11</v>
      </c>
      <c r="C9438" s="3">
        <v>2365</v>
      </c>
      <c r="D9438" s="3">
        <v>93</v>
      </c>
      <c r="E9438" s="2">
        <v>9.703599616531184</v>
      </c>
    </row>
    <row r="9439" spans="1:5" x14ac:dyDescent="0.25">
      <c r="A9439" t="s">
        <v>13</v>
      </c>
      <c r="B9439" t="s">
        <v>11</v>
      </c>
      <c r="C9439" s="3">
        <v>2366</v>
      </c>
      <c r="D9439" s="3">
        <v>91</v>
      </c>
      <c r="E9439" s="2">
        <v>9.8231053094672145</v>
      </c>
    </row>
    <row r="9440" spans="1:5" x14ac:dyDescent="0.25">
      <c r="A9440" t="s">
        <v>13</v>
      </c>
      <c r="B9440" t="s">
        <v>11</v>
      </c>
      <c r="C9440" s="3">
        <v>2367</v>
      </c>
      <c r="D9440" s="3">
        <v>85</v>
      </c>
      <c r="E9440" s="2">
        <v>9.934731506165706</v>
      </c>
    </row>
    <row r="9441" spans="1:5" x14ac:dyDescent="0.25">
      <c r="A9441" t="s">
        <v>13</v>
      </c>
      <c r="B9441" t="s">
        <v>11</v>
      </c>
      <c r="C9441" s="3">
        <v>2368</v>
      </c>
      <c r="D9441" s="3">
        <v>117</v>
      </c>
      <c r="E9441" s="2">
        <v>10.088381682797747</v>
      </c>
    </row>
    <row r="9442" spans="1:5" x14ac:dyDescent="0.25">
      <c r="A9442" t="s">
        <v>13</v>
      </c>
      <c r="B9442" t="s">
        <v>11</v>
      </c>
      <c r="C9442" s="3">
        <v>2369</v>
      </c>
      <c r="D9442" s="3">
        <v>103</v>
      </c>
      <c r="E9442" s="2">
        <v>10.223646368208859</v>
      </c>
    </row>
    <row r="9443" spans="1:5" x14ac:dyDescent="0.25">
      <c r="A9443" t="s">
        <v>13</v>
      </c>
      <c r="B9443" t="s">
        <v>11</v>
      </c>
      <c r="C9443" s="3">
        <v>2370</v>
      </c>
      <c r="D9443" s="3">
        <v>107</v>
      </c>
      <c r="E9443" s="2">
        <v>10.364164051111665</v>
      </c>
    </row>
    <row r="9444" spans="1:5" x14ac:dyDescent="0.25">
      <c r="A9444" t="s">
        <v>13</v>
      </c>
      <c r="B9444" t="s">
        <v>11</v>
      </c>
      <c r="C9444" s="3">
        <v>2371</v>
      </c>
      <c r="D9444" s="3">
        <v>101</v>
      </c>
      <c r="E9444" s="2">
        <v>10.496802237776931</v>
      </c>
    </row>
    <row r="9445" spans="1:5" x14ac:dyDescent="0.25">
      <c r="A9445" t="s">
        <v>13</v>
      </c>
      <c r="B9445" t="s">
        <v>11</v>
      </c>
      <c r="C9445" s="3">
        <v>2372</v>
      </c>
      <c r="D9445" s="3">
        <v>100</v>
      </c>
      <c r="E9445" s="2">
        <v>10.628127175069274</v>
      </c>
    </row>
    <row r="9446" spans="1:5" x14ac:dyDescent="0.25">
      <c r="A9446" t="s">
        <v>13</v>
      </c>
      <c r="B9446" t="s">
        <v>11</v>
      </c>
      <c r="C9446" s="3">
        <v>2373</v>
      </c>
      <c r="D9446" s="3">
        <v>102</v>
      </c>
      <c r="E9446" s="2">
        <v>10.762078611107464</v>
      </c>
    </row>
    <row r="9447" spans="1:5" x14ac:dyDescent="0.25">
      <c r="A9447" t="s">
        <v>13</v>
      </c>
      <c r="B9447" t="s">
        <v>11</v>
      </c>
      <c r="C9447" s="3">
        <v>2374</v>
      </c>
      <c r="D9447" s="3">
        <v>105</v>
      </c>
      <c r="E9447" s="2">
        <v>10.899969795264424</v>
      </c>
    </row>
    <row r="9448" spans="1:5" x14ac:dyDescent="0.25">
      <c r="A9448" t="s">
        <v>13</v>
      </c>
      <c r="B9448" t="s">
        <v>11</v>
      </c>
      <c r="C9448" s="3">
        <v>2375</v>
      </c>
      <c r="D9448" s="3">
        <v>119</v>
      </c>
      <c r="E9448" s="2">
        <v>11.056246470642311</v>
      </c>
    </row>
    <row r="9449" spans="1:5" x14ac:dyDescent="0.25">
      <c r="A9449" t="s">
        <v>13</v>
      </c>
      <c r="B9449" t="s">
        <v>11</v>
      </c>
      <c r="C9449" s="3">
        <v>2376</v>
      </c>
      <c r="D9449" s="3">
        <v>112</v>
      </c>
      <c r="E9449" s="2">
        <v>11.203330400409733</v>
      </c>
    </row>
    <row r="9450" spans="1:5" x14ac:dyDescent="0.25">
      <c r="A9450" t="s">
        <v>13</v>
      </c>
      <c r="B9450" t="s">
        <v>11</v>
      </c>
      <c r="C9450" s="3">
        <v>2377</v>
      </c>
      <c r="D9450" s="3">
        <v>117</v>
      </c>
      <c r="E9450" s="2">
        <v>11.356980577041774</v>
      </c>
    </row>
    <row r="9451" spans="1:5" x14ac:dyDescent="0.25">
      <c r="A9451" t="s">
        <v>13</v>
      </c>
      <c r="B9451" t="s">
        <v>11</v>
      </c>
      <c r="C9451" s="3">
        <v>2378</v>
      </c>
      <c r="D9451" s="3">
        <v>140</v>
      </c>
      <c r="E9451" s="2">
        <v>11.540835489251053</v>
      </c>
    </row>
    <row r="9452" spans="1:5" x14ac:dyDescent="0.25">
      <c r="A9452" t="s">
        <v>13</v>
      </c>
      <c r="B9452" t="s">
        <v>11</v>
      </c>
      <c r="C9452" s="3">
        <v>2379</v>
      </c>
      <c r="D9452" s="3">
        <v>108</v>
      </c>
      <c r="E9452" s="2">
        <v>11.682666421526784</v>
      </c>
    </row>
    <row r="9453" spans="1:5" x14ac:dyDescent="0.25">
      <c r="A9453" t="s">
        <v>13</v>
      </c>
      <c r="B9453" t="s">
        <v>11</v>
      </c>
      <c r="C9453" s="3">
        <v>2380</v>
      </c>
      <c r="D9453" s="3">
        <v>108</v>
      </c>
      <c r="E9453" s="2">
        <v>11.824497353802514</v>
      </c>
    </row>
    <row r="9454" spans="1:5" x14ac:dyDescent="0.25">
      <c r="A9454" t="s">
        <v>13</v>
      </c>
      <c r="B9454" t="s">
        <v>11</v>
      </c>
      <c r="C9454" s="3">
        <v>2381</v>
      </c>
      <c r="D9454" s="3">
        <v>111</v>
      </c>
      <c r="E9454" s="2">
        <v>11.970268034197014</v>
      </c>
    </row>
    <row r="9455" spans="1:5" x14ac:dyDescent="0.25">
      <c r="A9455" t="s">
        <v>13</v>
      </c>
      <c r="B9455" t="s">
        <v>11</v>
      </c>
      <c r="C9455" s="3">
        <v>2382</v>
      </c>
      <c r="D9455" s="3">
        <v>116</v>
      </c>
      <c r="E9455" s="2">
        <v>12.122604961456132</v>
      </c>
    </row>
    <row r="9456" spans="1:5" x14ac:dyDescent="0.25">
      <c r="A9456" t="s">
        <v>13</v>
      </c>
      <c r="B9456" t="s">
        <v>11</v>
      </c>
      <c r="C9456" s="3">
        <v>2383</v>
      </c>
      <c r="D9456" s="3">
        <v>101</v>
      </c>
      <c r="E9456" s="2">
        <v>12.255243148121396</v>
      </c>
    </row>
    <row r="9457" spans="1:5" x14ac:dyDescent="0.25">
      <c r="A9457" t="s">
        <v>13</v>
      </c>
      <c r="B9457" t="s">
        <v>11</v>
      </c>
      <c r="C9457" s="3">
        <v>2384</v>
      </c>
      <c r="D9457" s="3">
        <v>106</v>
      </c>
      <c r="E9457" s="2">
        <v>12.39444758165128</v>
      </c>
    </row>
    <row r="9458" spans="1:5" x14ac:dyDescent="0.25">
      <c r="A9458" t="s">
        <v>13</v>
      </c>
      <c r="B9458" t="s">
        <v>11</v>
      </c>
      <c r="C9458" s="3">
        <v>2385</v>
      </c>
      <c r="D9458" s="3">
        <v>117</v>
      </c>
      <c r="E9458" s="2">
        <v>12.548097758283319</v>
      </c>
    </row>
    <row r="9459" spans="1:5" x14ac:dyDescent="0.25">
      <c r="A9459" t="s">
        <v>13</v>
      </c>
      <c r="B9459" t="s">
        <v>11</v>
      </c>
      <c r="C9459" s="3">
        <v>2386</v>
      </c>
      <c r="D9459" s="3">
        <v>120</v>
      </c>
      <c r="E9459" s="2">
        <v>12.705687683034132</v>
      </c>
    </row>
    <row r="9460" spans="1:5" x14ac:dyDescent="0.25">
      <c r="A9460" t="s">
        <v>13</v>
      </c>
      <c r="B9460" t="s">
        <v>11</v>
      </c>
      <c r="C9460" s="3">
        <v>2387</v>
      </c>
      <c r="D9460" s="3">
        <v>107</v>
      </c>
      <c r="E9460" s="2">
        <v>12.846205365936939</v>
      </c>
    </row>
    <row r="9461" spans="1:5" x14ac:dyDescent="0.25">
      <c r="A9461" t="s">
        <v>13</v>
      </c>
      <c r="B9461" t="s">
        <v>11</v>
      </c>
      <c r="C9461" s="3">
        <v>2388</v>
      </c>
      <c r="D9461" s="3">
        <v>135</v>
      </c>
      <c r="E9461" s="2">
        <v>13.023494031281599</v>
      </c>
    </row>
    <row r="9462" spans="1:5" x14ac:dyDescent="0.25">
      <c r="A9462" t="s">
        <v>13</v>
      </c>
      <c r="B9462" t="s">
        <v>11</v>
      </c>
      <c r="C9462" s="3">
        <v>2389</v>
      </c>
      <c r="D9462" s="3">
        <v>106</v>
      </c>
      <c r="E9462" s="2">
        <v>13.162698464811484</v>
      </c>
    </row>
    <row r="9463" spans="1:5" x14ac:dyDescent="0.25">
      <c r="A9463" t="s">
        <v>13</v>
      </c>
      <c r="B9463" t="s">
        <v>11</v>
      </c>
      <c r="C9463" s="3">
        <v>2390</v>
      </c>
      <c r="D9463" s="3">
        <v>102</v>
      </c>
      <c r="E9463" s="2">
        <v>13.296649900849673</v>
      </c>
    </row>
    <row r="9464" spans="1:5" x14ac:dyDescent="0.25">
      <c r="A9464" t="s">
        <v>13</v>
      </c>
      <c r="B9464" t="s">
        <v>11</v>
      </c>
      <c r="C9464" s="3">
        <v>2391</v>
      </c>
      <c r="D9464" s="3">
        <v>119</v>
      </c>
      <c r="E9464" s="2">
        <v>13.452926576227558</v>
      </c>
    </row>
    <row r="9465" spans="1:5" x14ac:dyDescent="0.25">
      <c r="A9465" t="s">
        <v>13</v>
      </c>
      <c r="B9465" t="s">
        <v>11</v>
      </c>
      <c r="C9465" s="3">
        <v>2392</v>
      </c>
      <c r="D9465" s="3">
        <v>125</v>
      </c>
      <c r="E9465" s="2">
        <v>13.617082747842987</v>
      </c>
    </row>
    <row r="9466" spans="1:5" x14ac:dyDescent="0.25">
      <c r="A9466" t="s">
        <v>13</v>
      </c>
      <c r="B9466" t="s">
        <v>11</v>
      </c>
      <c r="C9466" s="3">
        <v>2393</v>
      </c>
      <c r="D9466" s="3">
        <v>142</v>
      </c>
      <c r="E9466" s="2">
        <v>13.803564158798116</v>
      </c>
    </row>
    <row r="9467" spans="1:5" x14ac:dyDescent="0.25">
      <c r="A9467" t="s">
        <v>13</v>
      </c>
      <c r="B9467" t="s">
        <v>11</v>
      </c>
      <c r="C9467" s="3">
        <v>2394</v>
      </c>
      <c r="D9467" s="3">
        <v>117</v>
      </c>
      <c r="E9467" s="2">
        <v>13.957214335430153</v>
      </c>
    </row>
    <row r="9468" spans="1:5" x14ac:dyDescent="0.25">
      <c r="A9468" t="s">
        <v>13</v>
      </c>
      <c r="B9468" t="s">
        <v>11</v>
      </c>
      <c r="C9468" s="3">
        <v>2395</v>
      </c>
      <c r="D9468" s="3">
        <v>131</v>
      </c>
      <c r="E9468" s="2">
        <v>14.129250003283122</v>
      </c>
    </row>
    <row r="9469" spans="1:5" x14ac:dyDescent="0.25">
      <c r="A9469" t="s">
        <v>13</v>
      </c>
      <c r="B9469" t="s">
        <v>11</v>
      </c>
      <c r="C9469" s="3">
        <v>2396</v>
      </c>
      <c r="D9469" s="3">
        <v>128</v>
      </c>
      <c r="E9469" s="2">
        <v>14.297345923017321</v>
      </c>
    </row>
    <row r="9470" spans="1:5" x14ac:dyDescent="0.25">
      <c r="A9470" t="s">
        <v>13</v>
      </c>
      <c r="B9470" t="s">
        <v>11</v>
      </c>
      <c r="C9470" s="3">
        <v>2397</v>
      </c>
      <c r="D9470" s="3">
        <v>129</v>
      </c>
      <c r="E9470" s="2">
        <v>14.466755092124444</v>
      </c>
    </row>
    <row r="9471" spans="1:5" x14ac:dyDescent="0.25">
      <c r="A9471" t="s">
        <v>13</v>
      </c>
      <c r="B9471" t="s">
        <v>11</v>
      </c>
      <c r="C9471" s="3">
        <v>2398</v>
      </c>
      <c r="D9471" s="3">
        <v>143</v>
      </c>
      <c r="E9471" s="2">
        <v>14.654549752452493</v>
      </c>
    </row>
    <row r="9472" spans="1:5" x14ac:dyDescent="0.25">
      <c r="A9472" t="s">
        <v>13</v>
      </c>
      <c r="B9472" t="s">
        <v>11</v>
      </c>
      <c r="C9472" s="3">
        <v>2399</v>
      </c>
      <c r="D9472" s="3">
        <v>96</v>
      </c>
      <c r="E9472" s="2">
        <v>14.780621692253144</v>
      </c>
    </row>
    <row r="9473" spans="1:5" x14ac:dyDescent="0.25">
      <c r="A9473" t="s">
        <v>13</v>
      </c>
      <c r="B9473" t="s">
        <v>11</v>
      </c>
      <c r="C9473" s="3">
        <v>2400</v>
      </c>
      <c r="D9473" s="3">
        <v>122</v>
      </c>
      <c r="E9473" s="2">
        <v>14.940838115749798</v>
      </c>
    </row>
    <row r="9474" spans="1:5" x14ac:dyDescent="0.25">
      <c r="A9474" t="s">
        <v>13</v>
      </c>
      <c r="B9474" t="s">
        <v>11</v>
      </c>
      <c r="C9474" s="3">
        <v>2401</v>
      </c>
      <c r="D9474" s="3">
        <v>144</v>
      </c>
      <c r="E9474" s="2">
        <v>15.129946025450772</v>
      </c>
    </row>
    <row r="9475" spans="1:5" x14ac:dyDescent="0.25">
      <c r="A9475" t="s">
        <v>13</v>
      </c>
      <c r="B9475" t="s">
        <v>11</v>
      </c>
      <c r="C9475" s="3">
        <v>2402</v>
      </c>
      <c r="D9475" s="3">
        <v>129</v>
      </c>
      <c r="E9475" s="2">
        <v>15.299355194557895</v>
      </c>
    </row>
    <row r="9476" spans="1:5" x14ac:dyDescent="0.25">
      <c r="A9476" t="s">
        <v>13</v>
      </c>
      <c r="B9476" t="s">
        <v>11</v>
      </c>
      <c r="C9476" s="3">
        <v>2403</v>
      </c>
      <c r="D9476" s="3">
        <v>132</v>
      </c>
      <c r="E9476" s="2">
        <v>15.472704111783786</v>
      </c>
    </row>
    <row r="9477" spans="1:5" x14ac:dyDescent="0.25">
      <c r="A9477" t="s">
        <v>13</v>
      </c>
      <c r="B9477" t="s">
        <v>11</v>
      </c>
      <c r="C9477" s="3">
        <v>2404</v>
      </c>
      <c r="D9477" s="3">
        <v>129</v>
      </c>
      <c r="E9477" s="2">
        <v>15.642113280890909</v>
      </c>
    </row>
    <row r="9478" spans="1:5" x14ac:dyDescent="0.25">
      <c r="A9478" t="s">
        <v>13</v>
      </c>
      <c r="B9478" t="s">
        <v>11</v>
      </c>
      <c r="C9478" s="3">
        <v>2405</v>
      </c>
      <c r="D9478" s="3">
        <v>145</v>
      </c>
      <c r="E9478" s="2">
        <v>15.832534439964805</v>
      </c>
    </row>
    <row r="9479" spans="1:5" x14ac:dyDescent="0.25">
      <c r="A9479" t="s">
        <v>13</v>
      </c>
      <c r="B9479" t="s">
        <v>11</v>
      </c>
      <c r="C9479" s="3">
        <v>2406</v>
      </c>
      <c r="D9479" s="3">
        <v>168</v>
      </c>
      <c r="E9479" s="2">
        <v>16.053160334615939</v>
      </c>
    </row>
    <row r="9480" spans="1:5" x14ac:dyDescent="0.25">
      <c r="A9480" t="s">
        <v>13</v>
      </c>
      <c r="B9480" t="s">
        <v>11</v>
      </c>
      <c r="C9480" s="3">
        <v>2407</v>
      </c>
      <c r="D9480" s="3">
        <v>136</v>
      </c>
      <c r="E9480" s="2">
        <v>16.231762249333524</v>
      </c>
    </row>
    <row r="9481" spans="1:5" x14ac:dyDescent="0.25">
      <c r="A9481" t="s">
        <v>13</v>
      </c>
      <c r="B9481" t="s">
        <v>11</v>
      </c>
      <c r="C9481" s="3">
        <v>2408</v>
      </c>
      <c r="D9481" s="3">
        <v>110</v>
      </c>
      <c r="E9481" s="2">
        <v>16.376219680355103</v>
      </c>
    </row>
    <row r="9482" spans="1:5" x14ac:dyDescent="0.25">
      <c r="A9482" t="s">
        <v>13</v>
      </c>
      <c r="B9482" t="s">
        <v>11</v>
      </c>
      <c r="C9482" s="3">
        <v>2409</v>
      </c>
      <c r="D9482" s="3">
        <v>142</v>
      </c>
      <c r="E9482" s="2">
        <v>16.562701091310227</v>
      </c>
    </row>
    <row r="9483" spans="1:5" x14ac:dyDescent="0.25">
      <c r="A9483" t="s">
        <v>13</v>
      </c>
      <c r="B9483" t="s">
        <v>11</v>
      </c>
      <c r="C9483" s="3">
        <v>2410</v>
      </c>
      <c r="D9483" s="3">
        <v>135</v>
      </c>
      <c r="E9483" s="2">
        <v>16.739989756654889</v>
      </c>
    </row>
    <row r="9484" spans="1:5" x14ac:dyDescent="0.25">
      <c r="A9484" t="s">
        <v>13</v>
      </c>
      <c r="B9484" t="s">
        <v>11</v>
      </c>
      <c r="C9484" s="3">
        <v>2411</v>
      </c>
      <c r="D9484" s="3">
        <v>129</v>
      </c>
      <c r="E9484" s="2">
        <v>16.909398925762012</v>
      </c>
    </row>
    <row r="9485" spans="1:5" x14ac:dyDescent="0.25">
      <c r="A9485" t="s">
        <v>13</v>
      </c>
      <c r="B9485" t="s">
        <v>11</v>
      </c>
      <c r="C9485" s="3">
        <v>2412</v>
      </c>
      <c r="D9485" s="3">
        <v>144</v>
      </c>
      <c r="E9485" s="2">
        <v>17.098506835462988</v>
      </c>
    </row>
    <row r="9486" spans="1:5" x14ac:dyDescent="0.25">
      <c r="A9486" t="s">
        <v>13</v>
      </c>
      <c r="B9486" t="s">
        <v>11</v>
      </c>
      <c r="C9486" s="3">
        <v>2413</v>
      </c>
      <c r="D9486" s="3">
        <v>136</v>
      </c>
      <c r="E9486" s="2">
        <v>17.277108750180574</v>
      </c>
    </row>
    <row r="9487" spans="1:5" x14ac:dyDescent="0.25">
      <c r="A9487" t="s">
        <v>13</v>
      </c>
      <c r="B9487" t="s">
        <v>11</v>
      </c>
      <c r="C9487" s="3">
        <v>2414</v>
      </c>
      <c r="D9487" s="3">
        <v>138</v>
      </c>
      <c r="E9487" s="2">
        <v>17.458337163644007</v>
      </c>
    </row>
    <row r="9488" spans="1:5" x14ac:dyDescent="0.25">
      <c r="A9488" t="s">
        <v>13</v>
      </c>
      <c r="B9488" t="s">
        <v>11</v>
      </c>
      <c r="C9488" s="3">
        <v>2415</v>
      </c>
      <c r="D9488" s="3">
        <v>140</v>
      </c>
      <c r="E9488" s="2">
        <v>17.642192075853284</v>
      </c>
    </row>
    <row r="9489" spans="1:5" x14ac:dyDescent="0.25">
      <c r="A9489" t="s">
        <v>13</v>
      </c>
      <c r="B9489" t="s">
        <v>11</v>
      </c>
      <c r="C9489" s="3">
        <v>2416</v>
      </c>
      <c r="D9489" s="3">
        <v>146</v>
      </c>
      <c r="E9489" s="2">
        <v>17.833926484300104</v>
      </c>
    </row>
    <row r="9490" spans="1:5" x14ac:dyDescent="0.25">
      <c r="A9490" t="s">
        <v>13</v>
      </c>
      <c r="B9490" t="s">
        <v>11</v>
      </c>
      <c r="C9490" s="3">
        <v>2417</v>
      </c>
      <c r="D9490" s="3">
        <v>141</v>
      </c>
      <c r="E9490" s="2">
        <v>18.019094645882305</v>
      </c>
    </row>
    <row r="9491" spans="1:5" x14ac:dyDescent="0.25">
      <c r="A9491" t="s">
        <v>13</v>
      </c>
      <c r="B9491" t="s">
        <v>11</v>
      </c>
      <c r="C9491" s="3">
        <v>2418</v>
      </c>
      <c r="D9491" s="3">
        <v>164</v>
      </c>
      <c r="E9491" s="2">
        <v>18.234467543041749</v>
      </c>
    </row>
    <row r="9492" spans="1:5" x14ac:dyDescent="0.25">
      <c r="A9492" t="s">
        <v>13</v>
      </c>
      <c r="B9492" t="s">
        <v>11</v>
      </c>
      <c r="C9492" s="3">
        <v>2419</v>
      </c>
      <c r="D9492" s="3">
        <v>131</v>
      </c>
      <c r="E9492" s="2">
        <v>18.406503210894716</v>
      </c>
    </row>
    <row r="9493" spans="1:5" x14ac:dyDescent="0.25">
      <c r="A9493" t="s">
        <v>13</v>
      </c>
      <c r="B9493" t="s">
        <v>11</v>
      </c>
      <c r="C9493" s="3">
        <v>2420</v>
      </c>
      <c r="D9493" s="3">
        <v>152</v>
      </c>
      <c r="E9493" s="2">
        <v>18.606117115579078</v>
      </c>
    </row>
    <row r="9494" spans="1:5" x14ac:dyDescent="0.25">
      <c r="A9494" t="s">
        <v>13</v>
      </c>
      <c r="B9494" t="s">
        <v>11</v>
      </c>
      <c r="C9494" s="3">
        <v>2421</v>
      </c>
      <c r="D9494" s="3">
        <v>138</v>
      </c>
      <c r="E9494" s="2">
        <v>18.787345529042511</v>
      </c>
    </row>
    <row r="9495" spans="1:5" x14ac:dyDescent="0.25">
      <c r="A9495" t="s">
        <v>13</v>
      </c>
      <c r="B9495" t="s">
        <v>11</v>
      </c>
      <c r="C9495" s="3">
        <v>2422</v>
      </c>
      <c r="D9495" s="3">
        <v>159</v>
      </c>
      <c r="E9495" s="2">
        <v>18.996152179337333</v>
      </c>
    </row>
    <row r="9496" spans="1:5" x14ac:dyDescent="0.25">
      <c r="A9496" t="s">
        <v>13</v>
      </c>
      <c r="B9496" t="s">
        <v>11</v>
      </c>
      <c r="C9496" s="3">
        <v>2423</v>
      </c>
      <c r="D9496" s="3">
        <v>137</v>
      </c>
      <c r="E9496" s="2">
        <v>19.176067343427842</v>
      </c>
    </row>
    <row r="9497" spans="1:5" x14ac:dyDescent="0.25">
      <c r="A9497" t="s">
        <v>13</v>
      </c>
      <c r="B9497" t="s">
        <v>11</v>
      </c>
      <c r="C9497" s="3">
        <v>2424</v>
      </c>
      <c r="D9497" s="3">
        <v>151</v>
      </c>
      <c r="E9497" s="2">
        <v>19.374367998739281</v>
      </c>
    </row>
    <row r="9498" spans="1:5" x14ac:dyDescent="0.25">
      <c r="A9498" t="s">
        <v>13</v>
      </c>
      <c r="B9498" t="s">
        <v>11</v>
      </c>
      <c r="C9498" s="3">
        <v>2425</v>
      </c>
      <c r="D9498" s="3">
        <v>140</v>
      </c>
      <c r="E9498" s="2">
        <v>19.558222910948562</v>
      </c>
    </row>
    <row r="9499" spans="1:5" x14ac:dyDescent="0.25">
      <c r="A9499" t="s">
        <v>13</v>
      </c>
      <c r="B9499" t="s">
        <v>11</v>
      </c>
      <c r="C9499" s="3">
        <v>2426</v>
      </c>
      <c r="D9499" s="3">
        <v>161</v>
      </c>
      <c r="E9499" s="2">
        <v>19.769656059989231</v>
      </c>
    </row>
    <row r="9500" spans="1:5" x14ac:dyDescent="0.25">
      <c r="A9500" t="s">
        <v>13</v>
      </c>
      <c r="B9500" t="s">
        <v>11</v>
      </c>
      <c r="C9500" s="3">
        <v>2427</v>
      </c>
      <c r="D9500" s="3">
        <v>172</v>
      </c>
      <c r="E9500" s="2">
        <v>19.995534952132061</v>
      </c>
    </row>
    <row r="9501" spans="1:5" x14ac:dyDescent="0.25">
      <c r="A9501" t="s">
        <v>13</v>
      </c>
      <c r="B9501" t="s">
        <v>11</v>
      </c>
      <c r="C9501" s="3">
        <v>2428</v>
      </c>
      <c r="D9501" s="3">
        <v>166</v>
      </c>
      <c r="E9501" s="2">
        <v>20.213534348037349</v>
      </c>
    </row>
    <row r="9502" spans="1:5" x14ac:dyDescent="0.25">
      <c r="A9502" t="s">
        <v>13</v>
      </c>
      <c r="B9502" t="s">
        <v>11</v>
      </c>
      <c r="C9502" s="3">
        <v>2429</v>
      </c>
      <c r="D9502" s="3">
        <v>165</v>
      </c>
      <c r="E9502" s="2">
        <v>20.430220494569713</v>
      </c>
    </row>
    <row r="9503" spans="1:5" x14ac:dyDescent="0.25">
      <c r="A9503" t="s">
        <v>13</v>
      </c>
      <c r="B9503" t="s">
        <v>11</v>
      </c>
      <c r="C9503" s="3">
        <v>2430</v>
      </c>
      <c r="D9503" s="3">
        <v>151</v>
      </c>
      <c r="E9503" s="2">
        <v>20.628521149881152</v>
      </c>
    </row>
    <row r="9504" spans="1:5" x14ac:dyDescent="0.25">
      <c r="A9504" t="s">
        <v>13</v>
      </c>
      <c r="B9504" t="s">
        <v>11</v>
      </c>
      <c r="C9504" s="3">
        <v>2431</v>
      </c>
      <c r="D9504" s="3">
        <v>137</v>
      </c>
      <c r="E9504" s="2">
        <v>20.808436313971658</v>
      </c>
    </row>
    <row r="9505" spans="1:5" x14ac:dyDescent="0.25">
      <c r="A9505" t="s">
        <v>13</v>
      </c>
      <c r="B9505" t="s">
        <v>11</v>
      </c>
      <c r="C9505" s="3">
        <v>2432</v>
      </c>
      <c r="D9505" s="3">
        <v>158</v>
      </c>
      <c r="E9505" s="2">
        <v>21.015929714893559</v>
      </c>
    </row>
    <row r="9506" spans="1:5" x14ac:dyDescent="0.25">
      <c r="A9506" t="s">
        <v>13</v>
      </c>
      <c r="B9506" t="s">
        <v>11</v>
      </c>
      <c r="C9506" s="3">
        <v>2433</v>
      </c>
      <c r="D9506" s="3">
        <v>142</v>
      </c>
      <c r="E9506" s="2">
        <v>21.202411125848688</v>
      </c>
    </row>
    <row r="9507" spans="1:5" x14ac:dyDescent="0.25">
      <c r="A9507" t="s">
        <v>13</v>
      </c>
      <c r="B9507" t="s">
        <v>11</v>
      </c>
      <c r="C9507" s="3">
        <v>2434</v>
      </c>
      <c r="D9507" s="3">
        <v>162</v>
      </c>
      <c r="E9507" s="2">
        <v>21.41515752426228</v>
      </c>
    </row>
    <row r="9508" spans="1:5" x14ac:dyDescent="0.25">
      <c r="A9508" t="s">
        <v>13</v>
      </c>
      <c r="B9508" t="s">
        <v>11</v>
      </c>
      <c r="C9508" s="3">
        <v>2435</v>
      </c>
      <c r="D9508" s="3">
        <v>152</v>
      </c>
      <c r="E9508" s="2">
        <v>21.614771428946643</v>
      </c>
    </row>
    <row r="9509" spans="1:5" x14ac:dyDescent="0.25">
      <c r="A9509" t="s">
        <v>13</v>
      </c>
      <c r="B9509" t="s">
        <v>11</v>
      </c>
      <c r="C9509" s="3">
        <v>2436</v>
      </c>
      <c r="D9509" s="3">
        <v>183</v>
      </c>
      <c r="E9509" s="2">
        <v>21.855096064191628</v>
      </c>
    </row>
    <row r="9510" spans="1:5" x14ac:dyDescent="0.25">
      <c r="A9510" t="s">
        <v>13</v>
      </c>
      <c r="B9510" t="s">
        <v>11</v>
      </c>
      <c r="C9510" s="3">
        <v>2437</v>
      </c>
      <c r="D9510" s="3">
        <v>196</v>
      </c>
      <c r="E9510" s="2">
        <v>22.112492941284621</v>
      </c>
    </row>
    <row r="9511" spans="1:5" x14ac:dyDescent="0.25">
      <c r="A9511" t="s">
        <v>13</v>
      </c>
      <c r="B9511" t="s">
        <v>11</v>
      </c>
      <c r="C9511" s="3">
        <v>2438</v>
      </c>
      <c r="D9511" s="3">
        <v>175</v>
      </c>
      <c r="E9511" s="2">
        <v>22.34231158154622</v>
      </c>
    </row>
    <row r="9512" spans="1:5" x14ac:dyDescent="0.25">
      <c r="A9512" t="s">
        <v>13</v>
      </c>
      <c r="B9512" t="s">
        <v>11</v>
      </c>
      <c r="C9512" s="3">
        <v>2439</v>
      </c>
      <c r="D9512" s="3">
        <v>140</v>
      </c>
      <c r="E9512" s="2">
        <v>22.5261664937555</v>
      </c>
    </row>
    <row r="9513" spans="1:5" x14ac:dyDescent="0.25">
      <c r="A9513" t="s">
        <v>13</v>
      </c>
      <c r="B9513" t="s">
        <v>11</v>
      </c>
      <c r="C9513" s="3">
        <v>2440</v>
      </c>
      <c r="D9513" s="3">
        <v>167</v>
      </c>
      <c r="E9513" s="2">
        <v>22.745479139033712</v>
      </c>
    </row>
    <row r="9514" spans="1:5" x14ac:dyDescent="0.25">
      <c r="A9514" t="s">
        <v>13</v>
      </c>
      <c r="B9514" t="s">
        <v>11</v>
      </c>
      <c r="C9514" s="3">
        <v>2441</v>
      </c>
      <c r="D9514" s="3">
        <v>180</v>
      </c>
      <c r="E9514" s="2">
        <v>22.981864026159929</v>
      </c>
    </row>
    <row r="9515" spans="1:5" x14ac:dyDescent="0.25">
      <c r="A9515" t="s">
        <v>13</v>
      </c>
      <c r="B9515" t="s">
        <v>11</v>
      </c>
      <c r="C9515" s="3">
        <v>2442</v>
      </c>
      <c r="D9515" s="3">
        <v>175</v>
      </c>
      <c r="E9515" s="2">
        <v>23.211682666421527</v>
      </c>
    </row>
    <row r="9516" spans="1:5" x14ac:dyDescent="0.25">
      <c r="A9516" t="s">
        <v>13</v>
      </c>
      <c r="B9516" t="s">
        <v>11</v>
      </c>
      <c r="C9516" s="3">
        <v>2443</v>
      </c>
      <c r="D9516" s="3">
        <v>159</v>
      </c>
      <c r="E9516" s="2">
        <v>23.420489316716349</v>
      </c>
    </row>
    <row r="9517" spans="1:5" x14ac:dyDescent="0.25">
      <c r="A9517" t="s">
        <v>13</v>
      </c>
      <c r="B9517" t="s">
        <v>11</v>
      </c>
      <c r="C9517" s="3">
        <v>2444</v>
      </c>
      <c r="D9517" s="3">
        <v>181</v>
      </c>
      <c r="E9517" s="2">
        <v>23.65818745321549</v>
      </c>
    </row>
    <row r="9518" spans="1:5" x14ac:dyDescent="0.25">
      <c r="A9518" t="s">
        <v>13</v>
      </c>
      <c r="B9518" t="s">
        <v>11</v>
      </c>
      <c r="C9518" s="3">
        <v>2445</v>
      </c>
      <c r="D9518" s="3">
        <v>173</v>
      </c>
      <c r="E9518" s="2">
        <v>23.885379594731244</v>
      </c>
    </row>
    <row r="9519" spans="1:5" x14ac:dyDescent="0.25">
      <c r="A9519" t="s">
        <v>13</v>
      </c>
      <c r="B9519" t="s">
        <v>11</v>
      </c>
      <c r="C9519" s="3">
        <v>2446</v>
      </c>
      <c r="D9519" s="3">
        <v>186</v>
      </c>
      <c r="E9519" s="2">
        <v>24.129643978095</v>
      </c>
    </row>
    <row r="9520" spans="1:5" x14ac:dyDescent="0.25">
      <c r="A9520" t="s">
        <v>13</v>
      </c>
      <c r="B9520" t="s">
        <v>11</v>
      </c>
      <c r="C9520" s="3">
        <v>2447</v>
      </c>
      <c r="D9520" s="3">
        <v>172</v>
      </c>
      <c r="E9520" s="2">
        <v>24.355522870237831</v>
      </c>
    </row>
    <row r="9521" spans="1:5" x14ac:dyDescent="0.25">
      <c r="A9521" t="s">
        <v>13</v>
      </c>
      <c r="B9521" t="s">
        <v>11</v>
      </c>
      <c r="C9521" s="3">
        <v>2448</v>
      </c>
      <c r="D9521" s="3">
        <v>174</v>
      </c>
      <c r="E9521" s="2">
        <v>24.584028261126505</v>
      </c>
    </row>
    <row r="9522" spans="1:5" x14ac:dyDescent="0.25">
      <c r="A9522" t="s">
        <v>13</v>
      </c>
      <c r="B9522" t="s">
        <v>11</v>
      </c>
      <c r="C9522" s="3">
        <v>2449</v>
      </c>
      <c r="D9522" s="3">
        <v>187</v>
      </c>
      <c r="E9522" s="2">
        <v>24.829605893863185</v>
      </c>
    </row>
    <row r="9523" spans="1:5" x14ac:dyDescent="0.25">
      <c r="A9523" t="s">
        <v>13</v>
      </c>
      <c r="B9523" t="s">
        <v>11</v>
      </c>
      <c r="C9523" s="3">
        <v>2450</v>
      </c>
      <c r="D9523" s="3">
        <v>169</v>
      </c>
      <c r="E9523" s="2">
        <v>25.051545037887244</v>
      </c>
    </row>
    <row r="9524" spans="1:5" x14ac:dyDescent="0.25">
      <c r="A9524" t="s">
        <v>13</v>
      </c>
      <c r="B9524" t="s">
        <v>11</v>
      </c>
      <c r="C9524" s="3">
        <v>2451</v>
      </c>
      <c r="D9524" s="3">
        <v>191</v>
      </c>
      <c r="E9524" s="2">
        <v>25.302375668115616</v>
      </c>
    </row>
    <row r="9525" spans="1:5" x14ac:dyDescent="0.25">
      <c r="A9525" t="s">
        <v>13</v>
      </c>
      <c r="B9525" t="s">
        <v>11</v>
      </c>
      <c r="C9525" s="3">
        <v>2452</v>
      </c>
      <c r="D9525" s="3">
        <v>176</v>
      </c>
      <c r="E9525" s="2">
        <v>25.533507557750141</v>
      </c>
    </row>
    <row r="9526" spans="1:5" x14ac:dyDescent="0.25">
      <c r="A9526" t="s">
        <v>13</v>
      </c>
      <c r="B9526" t="s">
        <v>11</v>
      </c>
      <c r="C9526" s="3">
        <v>2453</v>
      </c>
      <c r="D9526" s="3">
        <v>175</v>
      </c>
      <c r="E9526" s="2">
        <v>25.76332619801174</v>
      </c>
    </row>
    <row r="9527" spans="1:5" x14ac:dyDescent="0.25">
      <c r="A9527" t="s">
        <v>13</v>
      </c>
      <c r="B9527" t="s">
        <v>11</v>
      </c>
      <c r="C9527" s="3">
        <v>2454</v>
      </c>
      <c r="D9527" s="3">
        <v>163</v>
      </c>
      <c r="E9527" s="2">
        <v>25.977385845798256</v>
      </c>
    </row>
    <row r="9528" spans="1:5" x14ac:dyDescent="0.25">
      <c r="A9528" t="s">
        <v>13</v>
      </c>
      <c r="B9528" t="s">
        <v>11</v>
      </c>
      <c r="C9528" s="3">
        <v>2455</v>
      </c>
      <c r="D9528" s="3">
        <v>188</v>
      </c>
      <c r="E9528" s="2">
        <v>26.224276727907863</v>
      </c>
    </row>
    <row r="9529" spans="1:5" x14ac:dyDescent="0.25">
      <c r="A9529" t="s">
        <v>13</v>
      </c>
      <c r="B9529" t="s">
        <v>11</v>
      </c>
      <c r="C9529" s="3">
        <v>2456</v>
      </c>
      <c r="D9529" s="3">
        <v>176</v>
      </c>
      <c r="E9529" s="2">
        <v>26.455408617542385</v>
      </c>
    </row>
    <row r="9530" spans="1:5" x14ac:dyDescent="0.25">
      <c r="A9530" t="s">
        <v>13</v>
      </c>
      <c r="B9530" t="s">
        <v>11</v>
      </c>
      <c r="C9530" s="3">
        <v>2457</v>
      </c>
      <c r="D9530" s="3">
        <v>192</v>
      </c>
      <c r="E9530" s="2">
        <v>26.707552497143684</v>
      </c>
    </row>
    <row r="9531" spans="1:5" x14ac:dyDescent="0.25">
      <c r="A9531" t="s">
        <v>13</v>
      </c>
      <c r="B9531" t="s">
        <v>11</v>
      </c>
      <c r="C9531" s="3">
        <v>2458</v>
      </c>
      <c r="D9531" s="3">
        <v>168</v>
      </c>
      <c r="E9531" s="2">
        <v>26.928178391794816</v>
      </c>
    </row>
    <row r="9532" spans="1:5" x14ac:dyDescent="0.25">
      <c r="A9532" t="s">
        <v>13</v>
      </c>
      <c r="B9532" t="s">
        <v>11</v>
      </c>
      <c r="C9532" s="3">
        <v>2459</v>
      </c>
      <c r="D9532" s="3">
        <v>189</v>
      </c>
      <c r="E9532" s="2">
        <v>27.176382523277343</v>
      </c>
    </row>
    <row r="9533" spans="1:5" x14ac:dyDescent="0.25">
      <c r="A9533" t="s">
        <v>13</v>
      </c>
      <c r="B9533" t="s">
        <v>11</v>
      </c>
      <c r="C9533" s="3">
        <v>2460</v>
      </c>
      <c r="D9533" s="3">
        <v>196</v>
      </c>
      <c r="E9533" s="2">
        <v>27.433779400370334</v>
      </c>
    </row>
    <row r="9534" spans="1:5" x14ac:dyDescent="0.25">
      <c r="A9534" t="s">
        <v>13</v>
      </c>
      <c r="B9534" t="s">
        <v>11</v>
      </c>
      <c r="C9534" s="3">
        <v>2461</v>
      </c>
      <c r="D9534" s="3">
        <v>191</v>
      </c>
      <c r="E9534" s="2">
        <v>27.684610030598712</v>
      </c>
    </row>
    <row r="9535" spans="1:5" x14ac:dyDescent="0.25">
      <c r="A9535" t="s">
        <v>13</v>
      </c>
      <c r="B9535" t="s">
        <v>11</v>
      </c>
      <c r="C9535" s="3">
        <v>2462</v>
      </c>
      <c r="D9535" s="3">
        <v>184</v>
      </c>
      <c r="E9535" s="2">
        <v>27.926247915216624</v>
      </c>
    </row>
    <row r="9536" spans="1:5" x14ac:dyDescent="0.25">
      <c r="A9536" t="s">
        <v>13</v>
      </c>
      <c r="B9536" t="s">
        <v>11</v>
      </c>
      <c r="C9536" s="3">
        <v>2463</v>
      </c>
      <c r="D9536" s="3">
        <v>183</v>
      </c>
      <c r="E9536" s="2">
        <v>28.166572550461606</v>
      </c>
    </row>
    <row r="9537" spans="1:5" x14ac:dyDescent="0.25">
      <c r="A9537" t="s">
        <v>13</v>
      </c>
      <c r="B9537" t="s">
        <v>11</v>
      </c>
      <c r="C9537" s="3">
        <v>2464</v>
      </c>
      <c r="D9537" s="3">
        <v>185</v>
      </c>
      <c r="E9537" s="2">
        <v>28.409523684452441</v>
      </c>
    </row>
    <row r="9538" spans="1:5" x14ac:dyDescent="0.25">
      <c r="A9538" t="s">
        <v>13</v>
      </c>
      <c r="B9538" t="s">
        <v>11</v>
      </c>
      <c r="C9538" s="3">
        <v>2465</v>
      </c>
      <c r="D9538" s="3">
        <v>192</v>
      </c>
      <c r="E9538" s="2">
        <v>28.66166756405374</v>
      </c>
    </row>
    <row r="9539" spans="1:5" x14ac:dyDescent="0.25">
      <c r="A9539" t="s">
        <v>13</v>
      </c>
      <c r="B9539" t="s">
        <v>11</v>
      </c>
      <c r="C9539" s="3">
        <v>2466</v>
      </c>
      <c r="D9539" s="3">
        <v>201</v>
      </c>
      <c r="E9539" s="2">
        <v>28.925630688011346</v>
      </c>
    </row>
    <row r="9540" spans="1:5" x14ac:dyDescent="0.25">
      <c r="A9540" t="s">
        <v>13</v>
      </c>
      <c r="B9540" t="s">
        <v>11</v>
      </c>
      <c r="C9540" s="3">
        <v>2467</v>
      </c>
      <c r="D9540" s="3">
        <v>166</v>
      </c>
      <c r="E9540" s="2">
        <v>29.143630083916634</v>
      </c>
    </row>
    <row r="9541" spans="1:5" x14ac:dyDescent="0.25">
      <c r="A9541" t="s">
        <v>13</v>
      </c>
      <c r="B9541" t="s">
        <v>11</v>
      </c>
      <c r="C9541" s="3">
        <v>2468</v>
      </c>
      <c r="D9541" s="3">
        <v>197</v>
      </c>
      <c r="E9541" s="2">
        <v>29.402340210382548</v>
      </c>
    </row>
    <row r="9542" spans="1:5" x14ac:dyDescent="0.25">
      <c r="A9542" t="s">
        <v>13</v>
      </c>
      <c r="B9542" t="s">
        <v>11</v>
      </c>
      <c r="C9542" s="3">
        <v>2469</v>
      </c>
      <c r="D9542" s="3">
        <v>189</v>
      </c>
      <c r="E9542" s="2">
        <v>29.650544341865075</v>
      </c>
    </row>
    <row r="9543" spans="1:5" x14ac:dyDescent="0.25">
      <c r="A9543" t="s">
        <v>13</v>
      </c>
      <c r="B9543" t="s">
        <v>11</v>
      </c>
      <c r="C9543" s="3">
        <v>2470</v>
      </c>
      <c r="D9543" s="3">
        <v>217</v>
      </c>
      <c r="E9543" s="2">
        <v>29.935519455789461</v>
      </c>
    </row>
    <row r="9544" spans="1:5" x14ac:dyDescent="0.25">
      <c r="A9544" t="s">
        <v>13</v>
      </c>
      <c r="B9544" t="s">
        <v>11</v>
      </c>
      <c r="C9544" s="3">
        <v>2471</v>
      </c>
      <c r="D9544" s="3">
        <v>201</v>
      </c>
      <c r="E9544" s="2">
        <v>30.199482579747066</v>
      </c>
    </row>
    <row r="9545" spans="1:5" x14ac:dyDescent="0.25">
      <c r="A9545" t="s">
        <v>13</v>
      </c>
      <c r="B9545" t="s">
        <v>11</v>
      </c>
      <c r="C9545" s="3">
        <v>2472</v>
      </c>
      <c r="D9545" s="3">
        <v>212</v>
      </c>
      <c r="E9545" s="2">
        <v>30.477891446806833</v>
      </c>
    </row>
    <row r="9546" spans="1:5" x14ac:dyDescent="0.25">
      <c r="A9546" t="s">
        <v>13</v>
      </c>
      <c r="B9546" t="s">
        <v>11</v>
      </c>
      <c r="C9546" s="3">
        <v>2473</v>
      </c>
      <c r="D9546" s="3">
        <v>210</v>
      </c>
      <c r="E9546" s="2">
        <v>30.753673815120752</v>
      </c>
    </row>
    <row r="9547" spans="1:5" x14ac:dyDescent="0.25">
      <c r="A9547" t="s">
        <v>13</v>
      </c>
      <c r="B9547" t="s">
        <v>11</v>
      </c>
      <c r="C9547" s="3">
        <v>2474</v>
      </c>
      <c r="D9547" s="3">
        <v>182</v>
      </c>
      <c r="E9547" s="2">
        <v>30.992685200992813</v>
      </c>
    </row>
    <row r="9548" spans="1:5" x14ac:dyDescent="0.25">
      <c r="A9548" t="s">
        <v>13</v>
      </c>
      <c r="B9548" t="s">
        <v>11</v>
      </c>
      <c r="C9548" s="3">
        <v>2475</v>
      </c>
      <c r="D9548" s="3">
        <v>173</v>
      </c>
      <c r="E9548" s="2">
        <v>31.219877342508568</v>
      </c>
    </row>
    <row r="9549" spans="1:5" x14ac:dyDescent="0.25">
      <c r="A9549" t="s">
        <v>13</v>
      </c>
      <c r="B9549" t="s">
        <v>11</v>
      </c>
      <c r="C9549" s="3">
        <v>2476</v>
      </c>
      <c r="D9549" s="3">
        <v>218</v>
      </c>
      <c r="E9549" s="2">
        <v>31.506165705805877</v>
      </c>
    </row>
    <row r="9550" spans="1:5" x14ac:dyDescent="0.25">
      <c r="A9550" t="s">
        <v>13</v>
      </c>
      <c r="B9550" t="s">
        <v>11</v>
      </c>
      <c r="C9550" s="3">
        <v>2477</v>
      </c>
      <c r="D9550" s="3">
        <v>198</v>
      </c>
      <c r="E9550" s="2">
        <v>31.766189081644715</v>
      </c>
    </row>
    <row r="9551" spans="1:5" x14ac:dyDescent="0.25">
      <c r="A9551" t="s">
        <v>13</v>
      </c>
      <c r="B9551" t="s">
        <v>11</v>
      </c>
      <c r="C9551" s="3">
        <v>2478</v>
      </c>
      <c r="D9551" s="3">
        <v>221</v>
      </c>
      <c r="E9551" s="2">
        <v>32.056417193060788</v>
      </c>
    </row>
    <row r="9552" spans="1:5" x14ac:dyDescent="0.25">
      <c r="A9552" t="s">
        <v>13</v>
      </c>
      <c r="B9552" t="s">
        <v>11</v>
      </c>
      <c r="C9552" s="3">
        <v>2479</v>
      </c>
      <c r="D9552" s="3">
        <v>196</v>
      </c>
      <c r="E9552" s="2">
        <v>32.313814070153782</v>
      </c>
    </row>
    <row r="9553" spans="1:5" x14ac:dyDescent="0.25">
      <c r="A9553" t="s">
        <v>13</v>
      </c>
      <c r="B9553" t="s">
        <v>11</v>
      </c>
      <c r="C9553" s="3">
        <v>2480</v>
      </c>
      <c r="D9553" s="3">
        <v>208</v>
      </c>
      <c r="E9553" s="2">
        <v>32.586969939721854</v>
      </c>
    </row>
    <row r="9554" spans="1:5" x14ac:dyDescent="0.25">
      <c r="A9554" t="s">
        <v>13</v>
      </c>
      <c r="B9554" t="s">
        <v>11</v>
      </c>
      <c r="C9554" s="3">
        <v>2481</v>
      </c>
      <c r="D9554" s="3">
        <v>213</v>
      </c>
      <c r="E9554" s="2">
        <v>32.866692056154548</v>
      </c>
    </row>
    <row r="9555" spans="1:5" x14ac:dyDescent="0.25">
      <c r="A9555" t="s">
        <v>13</v>
      </c>
      <c r="B9555" t="s">
        <v>11</v>
      </c>
      <c r="C9555" s="3">
        <v>2482</v>
      </c>
      <c r="D9555" s="3">
        <v>197</v>
      </c>
      <c r="E9555" s="2">
        <v>33.125402182620455</v>
      </c>
    </row>
    <row r="9556" spans="1:5" x14ac:dyDescent="0.25">
      <c r="A9556" t="s">
        <v>13</v>
      </c>
      <c r="B9556" t="s">
        <v>11</v>
      </c>
      <c r="C9556" s="3">
        <v>2483</v>
      </c>
      <c r="D9556" s="3">
        <v>190</v>
      </c>
      <c r="E9556" s="2">
        <v>33.374919563475906</v>
      </c>
    </row>
    <row r="9557" spans="1:5" x14ac:dyDescent="0.25">
      <c r="A9557" t="s">
        <v>13</v>
      </c>
      <c r="B9557" t="s">
        <v>11</v>
      </c>
      <c r="C9557" s="3">
        <v>2484</v>
      </c>
      <c r="D9557" s="3">
        <v>201</v>
      </c>
      <c r="E9557" s="2">
        <v>33.638882687433522</v>
      </c>
    </row>
    <row r="9558" spans="1:5" x14ac:dyDescent="0.25">
      <c r="A9558" t="s">
        <v>13</v>
      </c>
      <c r="B9558" t="s">
        <v>11</v>
      </c>
      <c r="C9558" s="3">
        <v>2485</v>
      </c>
      <c r="D9558" s="3">
        <v>203</v>
      </c>
      <c r="E9558" s="2">
        <v>33.905472310136972</v>
      </c>
    </row>
    <row r="9559" spans="1:5" x14ac:dyDescent="0.25">
      <c r="A9559" t="s">
        <v>13</v>
      </c>
      <c r="B9559" t="s">
        <v>11</v>
      </c>
      <c r="C9559" s="3">
        <v>2486</v>
      </c>
      <c r="D9559" s="3">
        <v>199</v>
      </c>
      <c r="E9559" s="2">
        <v>34.166808935348733</v>
      </c>
    </row>
    <row r="9560" spans="1:5" x14ac:dyDescent="0.25">
      <c r="A9560" t="s">
        <v>13</v>
      </c>
      <c r="B9560" t="s">
        <v>11</v>
      </c>
      <c r="C9560" s="3">
        <v>2487</v>
      </c>
      <c r="D9560" s="3">
        <v>196</v>
      </c>
      <c r="E9560" s="2">
        <v>34.424205812441727</v>
      </c>
    </row>
    <row r="9561" spans="1:5" x14ac:dyDescent="0.25">
      <c r="A9561" t="s">
        <v>13</v>
      </c>
      <c r="B9561" t="s">
        <v>11</v>
      </c>
      <c r="C9561" s="3">
        <v>2488</v>
      </c>
      <c r="D9561" s="3">
        <v>210</v>
      </c>
      <c r="E9561" s="2">
        <v>34.699988180755639</v>
      </c>
    </row>
    <row r="9562" spans="1:5" x14ac:dyDescent="0.25">
      <c r="A9562" t="s">
        <v>13</v>
      </c>
      <c r="B9562" t="s">
        <v>11</v>
      </c>
      <c r="C9562" s="3">
        <v>2489</v>
      </c>
      <c r="D9562" s="3">
        <v>202</v>
      </c>
      <c r="E9562" s="2">
        <v>34.965264554086176</v>
      </c>
    </row>
    <row r="9563" spans="1:5" x14ac:dyDescent="0.25">
      <c r="A9563" t="s">
        <v>13</v>
      </c>
      <c r="B9563" t="s">
        <v>11</v>
      </c>
      <c r="C9563" s="3">
        <v>2490</v>
      </c>
      <c r="D9563" s="3">
        <v>227</v>
      </c>
      <c r="E9563" s="2">
        <v>35.263372161739795</v>
      </c>
    </row>
    <row r="9564" spans="1:5" x14ac:dyDescent="0.25">
      <c r="A9564" t="s">
        <v>13</v>
      </c>
      <c r="B9564" t="s">
        <v>11</v>
      </c>
      <c r="C9564" s="3">
        <v>2491</v>
      </c>
      <c r="D9564" s="3">
        <v>204</v>
      </c>
      <c r="E9564" s="2">
        <v>35.531275033816172</v>
      </c>
    </row>
    <row r="9565" spans="1:5" x14ac:dyDescent="0.25">
      <c r="A9565" t="s">
        <v>13</v>
      </c>
      <c r="B9565" t="s">
        <v>11</v>
      </c>
      <c r="C9565" s="3">
        <v>2492</v>
      </c>
      <c r="D9565" s="3">
        <v>201</v>
      </c>
      <c r="E9565" s="2">
        <v>35.795238157773781</v>
      </c>
    </row>
    <row r="9566" spans="1:5" x14ac:dyDescent="0.25">
      <c r="A9566" t="s">
        <v>13</v>
      </c>
      <c r="B9566" t="s">
        <v>11</v>
      </c>
      <c r="C9566" s="3">
        <v>2493</v>
      </c>
      <c r="D9566" s="3">
        <v>235</v>
      </c>
      <c r="E9566" s="2">
        <v>36.103851760410784</v>
      </c>
    </row>
    <row r="9567" spans="1:5" x14ac:dyDescent="0.25">
      <c r="A9567" t="s">
        <v>13</v>
      </c>
      <c r="B9567" t="s">
        <v>11</v>
      </c>
      <c r="C9567" s="3">
        <v>2494</v>
      </c>
      <c r="D9567" s="3">
        <v>213</v>
      </c>
      <c r="E9567" s="2">
        <v>36.383573876843471</v>
      </c>
    </row>
    <row r="9568" spans="1:5" x14ac:dyDescent="0.25">
      <c r="A9568" t="s">
        <v>13</v>
      </c>
      <c r="B9568" t="s">
        <v>11</v>
      </c>
      <c r="C9568" s="3">
        <v>2495</v>
      </c>
      <c r="D9568" s="3">
        <v>212</v>
      </c>
      <c r="E9568" s="2">
        <v>36.661982743903238</v>
      </c>
    </row>
    <row r="9569" spans="1:5" x14ac:dyDescent="0.25">
      <c r="A9569" t="s">
        <v>13</v>
      </c>
      <c r="B9569" t="s">
        <v>11</v>
      </c>
      <c r="C9569" s="3">
        <v>2496</v>
      </c>
      <c r="D9569" s="3">
        <v>208</v>
      </c>
      <c r="E9569" s="2">
        <v>36.935138613471317</v>
      </c>
    </row>
    <row r="9570" spans="1:5" x14ac:dyDescent="0.25">
      <c r="A9570" t="s">
        <v>13</v>
      </c>
      <c r="B9570" t="s">
        <v>11</v>
      </c>
      <c r="C9570" s="3">
        <v>2497</v>
      </c>
      <c r="D9570" s="3">
        <v>192</v>
      </c>
      <c r="E9570" s="2">
        <v>37.187282493072608</v>
      </c>
    </row>
    <row r="9571" spans="1:5" x14ac:dyDescent="0.25">
      <c r="A9571" t="s">
        <v>13</v>
      </c>
      <c r="B9571" t="s">
        <v>11</v>
      </c>
      <c r="C9571" s="3">
        <v>2498</v>
      </c>
      <c r="D9571" s="3">
        <v>218</v>
      </c>
      <c r="E9571" s="2">
        <v>37.473570856369918</v>
      </c>
    </row>
    <row r="9572" spans="1:5" x14ac:dyDescent="0.25">
      <c r="A9572" t="s">
        <v>13</v>
      </c>
      <c r="B9572" t="s">
        <v>11</v>
      </c>
      <c r="C9572" s="3">
        <v>2499</v>
      </c>
      <c r="D9572" s="3">
        <v>186</v>
      </c>
      <c r="E9572" s="2">
        <v>37.717835239733674</v>
      </c>
    </row>
    <row r="9573" spans="1:5" x14ac:dyDescent="0.25">
      <c r="A9573" t="s">
        <v>13</v>
      </c>
      <c r="B9573" t="s">
        <v>11</v>
      </c>
      <c r="C9573" s="3">
        <v>2500</v>
      </c>
      <c r="D9573" s="3">
        <v>216</v>
      </c>
      <c r="E9573" s="2">
        <v>38.001497104285129</v>
      </c>
    </row>
    <row r="9574" spans="1:5" x14ac:dyDescent="0.25">
      <c r="A9574" t="s">
        <v>13</v>
      </c>
      <c r="B9574" t="s">
        <v>11</v>
      </c>
      <c r="C9574" s="3">
        <v>2501</v>
      </c>
      <c r="D9574" s="3">
        <v>191</v>
      </c>
      <c r="E9574" s="2">
        <v>38.252327734513507</v>
      </c>
    </row>
    <row r="9575" spans="1:5" x14ac:dyDescent="0.25">
      <c r="A9575" t="s">
        <v>13</v>
      </c>
      <c r="B9575" t="s">
        <v>11</v>
      </c>
      <c r="C9575" s="3">
        <v>2502</v>
      </c>
      <c r="D9575" s="3">
        <v>218</v>
      </c>
      <c r="E9575" s="2">
        <v>38.538616097810809</v>
      </c>
    </row>
    <row r="9576" spans="1:5" x14ac:dyDescent="0.25">
      <c r="A9576" t="s">
        <v>13</v>
      </c>
      <c r="B9576" t="s">
        <v>11</v>
      </c>
      <c r="C9576" s="3">
        <v>2503</v>
      </c>
      <c r="D9576" s="3">
        <v>209</v>
      </c>
      <c r="E9576" s="2">
        <v>38.813085216751809</v>
      </c>
    </row>
    <row r="9577" spans="1:5" x14ac:dyDescent="0.25">
      <c r="A9577" t="s">
        <v>13</v>
      </c>
      <c r="B9577" t="s">
        <v>11</v>
      </c>
      <c r="C9577" s="3">
        <v>2504</v>
      </c>
      <c r="D9577" s="3">
        <v>203</v>
      </c>
      <c r="E9577" s="2">
        <v>39.079674839455265</v>
      </c>
    </row>
    <row r="9578" spans="1:5" x14ac:dyDescent="0.25">
      <c r="A9578" t="s">
        <v>13</v>
      </c>
      <c r="B9578" t="s">
        <v>11</v>
      </c>
      <c r="C9578" s="3">
        <v>2505</v>
      </c>
      <c r="D9578" s="3">
        <v>216</v>
      </c>
      <c r="E9578" s="2">
        <v>39.363336704006727</v>
      </c>
    </row>
    <row r="9579" spans="1:5" x14ac:dyDescent="0.25">
      <c r="A9579" t="s">
        <v>13</v>
      </c>
      <c r="B9579" t="s">
        <v>11</v>
      </c>
      <c r="C9579" s="3">
        <v>2506</v>
      </c>
      <c r="D9579" s="3">
        <v>197</v>
      </c>
      <c r="E9579" s="2">
        <v>39.622046830472641</v>
      </c>
    </row>
    <row r="9580" spans="1:5" x14ac:dyDescent="0.25">
      <c r="A9580" t="s">
        <v>13</v>
      </c>
      <c r="B9580" t="s">
        <v>11</v>
      </c>
      <c r="C9580" s="3">
        <v>2507</v>
      </c>
      <c r="D9580" s="3">
        <v>194</v>
      </c>
      <c r="E9580" s="2">
        <v>39.87681720881978</v>
      </c>
    </row>
    <row r="9581" spans="1:5" x14ac:dyDescent="0.25">
      <c r="A9581" t="s">
        <v>13</v>
      </c>
      <c r="B9581" t="s">
        <v>11</v>
      </c>
      <c r="C9581" s="3">
        <v>2508</v>
      </c>
      <c r="D9581" s="3">
        <v>211</v>
      </c>
      <c r="E9581" s="2">
        <v>40.153912826506627</v>
      </c>
    </row>
    <row r="9582" spans="1:5" x14ac:dyDescent="0.25">
      <c r="A9582" t="s">
        <v>13</v>
      </c>
      <c r="B9582" t="s">
        <v>11</v>
      </c>
      <c r="C9582" s="3">
        <v>2509</v>
      </c>
      <c r="D9582" s="3">
        <v>202</v>
      </c>
      <c r="E9582" s="2">
        <v>40.419189199837156</v>
      </c>
    </row>
    <row r="9583" spans="1:5" x14ac:dyDescent="0.25">
      <c r="A9583" t="s">
        <v>13</v>
      </c>
      <c r="B9583" t="s">
        <v>11</v>
      </c>
      <c r="C9583" s="3">
        <v>2510</v>
      </c>
      <c r="D9583" s="3">
        <v>215</v>
      </c>
      <c r="E9583" s="2">
        <v>40.701537815015691</v>
      </c>
    </row>
    <row r="9584" spans="1:5" x14ac:dyDescent="0.25">
      <c r="A9584" t="s">
        <v>13</v>
      </c>
      <c r="B9584" t="s">
        <v>11</v>
      </c>
      <c r="C9584" s="3">
        <v>2511</v>
      </c>
      <c r="D9584" s="3">
        <v>202</v>
      </c>
      <c r="E9584" s="2">
        <v>40.96681418834622</v>
      </c>
    </row>
    <row r="9585" spans="1:5" x14ac:dyDescent="0.25">
      <c r="A9585" t="s">
        <v>13</v>
      </c>
      <c r="B9585" t="s">
        <v>11</v>
      </c>
      <c r="C9585" s="3">
        <v>2512</v>
      </c>
      <c r="D9585" s="3">
        <v>215</v>
      </c>
      <c r="E9585" s="2">
        <v>41.249162803524762</v>
      </c>
    </row>
    <row r="9586" spans="1:5" x14ac:dyDescent="0.25">
      <c r="A9586" t="s">
        <v>13</v>
      </c>
      <c r="B9586" t="s">
        <v>11</v>
      </c>
      <c r="C9586" s="3">
        <v>2513</v>
      </c>
      <c r="D9586" s="3">
        <v>222</v>
      </c>
      <c r="E9586" s="2">
        <v>41.540704164313766</v>
      </c>
    </row>
    <row r="9587" spans="1:5" x14ac:dyDescent="0.25">
      <c r="A9587" t="s">
        <v>13</v>
      </c>
      <c r="B9587" t="s">
        <v>11</v>
      </c>
      <c r="C9587" s="3">
        <v>2514</v>
      </c>
      <c r="D9587" s="3">
        <v>221</v>
      </c>
      <c r="E9587" s="2">
        <v>41.830932275729836</v>
      </c>
    </row>
    <row r="9588" spans="1:5" x14ac:dyDescent="0.25">
      <c r="A9588" t="s">
        <v>13</v>
      </c>
      <c r="B9588" t="s">
        <v>11</v>
      </c>
      <c r="C9588" s="3">
        <v>2515</v>
      </c>
      <c r="D9588" s="3">
        <v>194</v>
      </c>
      <c r="E9588" s="2">
        <v>42.085702654076982</v>
      </c>
    </row>
    <row r="9589" spans="1:5" x14ac:dyDescent="0.25">
      <c r="A9589" t="s">
        <v>13</v>
      </c>
      <c r="B9589" t="s">
        <v>11</v>
      </c>
      <c r="C9589" s="3">
        <v>2516</v>
      </c>
      <c r="D9589" s="3">
        <v>211</v>
      </c>
      <c r="E9589" s="2">
        <v>42.362798271763822</v>
      </c>
    </row>
    <row r="9590" spans="1:5" x14ac:dyDescent="0.25">
      <c r="A9590" t="s">
        <v>13</v>
      </c>
      <c r="B9590" t="s">
        <v>11</v>
      </c>
      <c r="C9590" s="3">
        <v>2517</v>
      </c>
      <c r="D9590" s="3">
        <v>224</v>
      </c>
      <c r="E9590" s="2">
        <v>42.656966131298674</v>
      </c>
    </row>
    <row r="9591" spans="1:5" x14ac:dyDescent="0.25">
      <c r="A9591" t="s">
        <v>13</v>
      </c>
      <c r="B9591" t="s">
        <v>11</v>
      </c>
      <c r="C9591" s="3">
        <v>2518</v>
      </c>
      <c r="D9591" s="3">
        <v>244</v>
      </c>
      <c r="E9591" s="2">
        <v>42.977398978291987</v>
      </c>
    </row>
    <row r="9592" spans="1:5" x14ac:dyDescent="0.25">
      <c r="A9592" t="s">
        <v>13</v>
      </c>
      <c r="B9592" t="s">
        <v>11</v>
      </c>
      <c r="C9592" s="3">
        <v>2519</v>
      </c>
      <c r="D9592" s="3">
        <v>202</v>
      </c>
      <c r="E9592" s="2">
        <v>43.242675351622516</v>
      </c>
    </row>
    <row r="9593" spans="1:5" x14ac:dyDescent="0.25">
      <c r="A9593" t="s">
        <v>13</v>
      </c>
      <c r="B9593" t="s">
        <v>11</v>
      </c>
      <c r="C9593" s="3">
        <v>2520</v>
      </c>
      <c r="D9593" s="3">
        <v>214</v>
      </c>
      <c r="E9593" s="2">
        <v>43.523710717428131</v>
      </c>
    </row>
    <row r="9594" spans="1:5" x14ac:dyDescent="0.25">
      <c r="A9594" t="s">
        <v>13</v>
      </c>
      <c r="B9594" t="s">
        <v>11</v>
      </c>
      <c r="C9594" s="3">
        <v>2521</v>
      </c>
      <c r="D9594" s="3">
        <v>215</v>
      </c>
      <c r="E9594" s="2">
        <v>43.806059332606665</v>
      </c>
    </row>
    <row r="9595" spans="1:5" x14ac:dyDescent="0.25">
      <c r="A9595" t="s">
        <v>13</v>
      </c>
      <c r="B9595" t="s">
        <v>11</v>
      </c>
      <c r="C9595" s="3">
        <v>2522</v>
      </c>
      <c r="D9595" s="3">
        <v>219</v>
      </c>
      <c r="E9595" s="2">
        <v>44.093660945276895</v>
      </c>
    </row>
    <row r="9596" spans="1:5" x14ac:dyDescent="0.25">
      <c r="A9596" t="s">
        <v>13</v>
      </c>
      <c r="B9596" t="s">
        <v>11</v>
      </c>
      <c r="C9596" s="3">
        <v>2523</v>
      </c>
      <c r="D9596" s="3">
        <v>192</v>
      </c>
      <c r="E9596" s="2">
        <v>44.345804824878201</v>
      </c>
    </row>
    <row r="9597" spans="1:5" x14ac:dyDescent="0.25">
      <c r="A9597" t="s">
        <v>13</v>
      </c>
      <c r="B9597" t="s">
        <v>11</v>
      </c>
      <c r="C9597" s="3">
        <v>2524</v>
      </c>
      <c r="D9597" s="3">
        <v>211</v>
      </c>
      <c r="E9597" s="2">
        <v>44.62290044256504</v>
      </c>
    </row>
    <row r="9598" spans="1:5" x14ac:dyDescent="0.25">
      <c r="A9598" t="s">
        <v>13</v>
      </c>
      <c r="B9598" t="s">
        <v>11</v>
      </c>
      <c r="C9598" s="3">
        <v>2525</v>
      </c>
      <c r="D9598" s="3">
        <v>199</v>
      </c>
      <c r="E9598" s="2">
        <v>44.884237067776802</v>
      </c>
    </row>
    <row r="9599" spans="1:5" x14ac:dyDescent="0.25">
      <c r="A9599" t="s">
        <v>13</v>
      </c>
      <c r="B9599" t="s">
        <v>11</v>
      </c>
      <c r="C9599" s="3">
        <v>2526</v>
      </c>
      <c r="D9599" s="3">
        <v>209</v>
      </c>
      <c r="E9599" s="2">
        <v>45.158706186717794</v>
      </c>
    </row>
    <row r="9600" spans="1:5" x14ac:dyDescent="0.25">
      <c r="A9600" t="s">
        <v>13</v>
      </c>
      <c r="B9600" t="s">
        <v>11</v>
      </c>
      <c r="C9600" s="3">
        <v>2527</v>
      </c>
      <c r="D9600" s="3">
        <v>209</v>
      </c>
      <c r="E9600" s="2">
        <v>45.433175305658793</v>
      </c>
    </row>
    <row r="9601" spans="1:5" x14ac:dyDescent="0.25">
      <c r="A9601" t="s">
        <v>13</v>
      </c>
      <c r="B9601" t="s">
        <v>11</v>
      </c>
      <c r="C9601" s="3">
        <v>2528</v>
      </c>
      <c r="D9601" s="3">
        <v>212</v>
      </c>
      <c r="E9601" s="2">
        <v>45.711584172718553</v>
      </c>
    </row>
    <row r="9602" spans="1:5" x14ac:dyDescent="0.25">
      <c r="A9602" t="s">
        <v>13</v>
      </c>
      <c r="B9602" t="s">
        <v>11</v>
      </c>
      <c r="C9602" s="3">
        <v>2529</v>
      </c>
      <c r="D9602" s="3">
        <v>210</v>
      </c>
      <c r="E9602" s="2">
        <v>45.987366541032479</v>
      </c>
    </row>
    <row r="9603" spans="1:5" x14ac:dyDescent="0.25">
      <c r="A9603" t="s">
        <v>13</v>
      </c>
      <c r="B9603" t="s">
        <v>11</v>
      </c>
      <c r="C9603" s="3">
        <v>2530</v>
      </c>
      <c r="D9603" s="3">
        <v>200</v>
      </c>
      <c r="E9603" s="2">
        <v>46.250016415617161</v>
      </c>
    </row>
    <row r="9604" spans="1:5" x14ac:dyDescent="0.25">
      <c r="A9604" t="s">
        <v>13</v>
      </c>
      <c r="B9604" t="s">
        <v>11</v>
      </c>
      <c r="C9604" s="3">
        <v>2531</v>
      </c>
      <c r="D9604" s="3">
        <v>192</v>
      </c>
      <c r="E9604" s="2">
        <v>46.502160295218459</v>
      </c>
    </row>
    <row r="9605" spans="1:5" x14ac:dyDescent="0.25">
      <c r="A9605" t="s">
        <v>13</v>
      </c>
      <c r="B9605" t="s">
        <v>11</v>
      </c>
      <c r="C9605" s="3">
        <v>2532</v>
      </c>
      <c r="D9605" s="3">
        <v>207</v>
      </c>
      <c r="E9605" s="2">
        <v>46.774002915413611</v>
      </c>
    </row>
    <row r="9606" spans="1:5" x14ac:dyDescent="0.25">
      <c r="A9606" t="s">
        <v>13</v>
      </c>
      <c r="B9606" t="s">
        <v>11</v>
      </c>
      <c r="C9606" s="3">
        <v>2533</v>
      </c>
      <c r="D9606" s="3">
        <v>185</v>
      </c>
      <c r="E9606" s="2">
        <v>47.01695404940444</v>
      </c>
    </row>
    <row r="9607" spans="1:5" x14ac:dyDescent="0.25">
      <c r="A9607" t="s">
        <v>13</v>
      </c>
      <c r="B9607" t="s">
        <v>11</v>
      </c>
      <c r="C9607" s="3">
        <v>2534</v>
      </c>
      <c r="D9607" s="3">
        <v>227</v>
      </c>
      <c r="E9607" s="2">
        <v>47.31506165705806</v>
      </c>
    </row>
    <row r="9608" spans="1:5" x14ac:dyDescent="0.25">
      <c r="A9608" t="s">
        <v>13</v>
      </c>
      <c r="B9608" t="s">
        <v>11</v>
      </c>
      <c r="C9608" s="3">
        <v>2535</v>
      </c>
      <c r="D9608" s="3">
        <v>224</v>
      </c>
      <c r="E9608" s="2">
        <v>47.609229516592904</v>
      </c>
    </row>
    <row r="9609" spans="1:5" x14ac:dyDescent="0.25">
      <c r="A9609" t="s">
        <v>13</v>
      </c>
      <c r="B9609" t="s">
        <v>11</v>
      </c>
      <c r="C9609" s="3">
        <v>2536</v>
      </c>
      <c r="D9609" s="3">
        <v>198</v>
      </c>
      <c r="E9609" s="2">
        <v>47.869252892431746</v>
      </c>
    </row>
    <row r="9610" spans="1:5" x14ac:dyDescent="0.25">
      <c r="A9610" t="s">
        <v>13</v>
      </c>
      <c r="B9610" t="s">
        <v>11</v>
      </c>
      <c r="C9610" s="3">
        <v>2537</v>
      </c>
      <c r="D9610" s="3">
        <v>181</v>
      </c>
      <c r="E9610" s="2">
        <v>48.106951028930887</v>
      </c>
    </row>
    <row r="9611" spans="1:5" x14ac:dyDescent="0.25">
      <c r="A9611" t="s">
        <v>13</v>
      </c>
      <c r="B9611" t="s">
        <v>11</v>
      </c>
      <c r="C9611" s="3">
        <v>2538</v>
      </c>
      <c r="D9611" s="3">
        <v>203</v>
      </c>
      <c r="E9611" s="2">
        <v>48.373540651634336</v>
      </c>
    </row>
    <row r="9612" spans="1:5" x14ac:dyDescent="0.25">
      <c r="A9612" t="s">
        <v>13</v>
      </c>
      <c r="B9612" t="s">
        <v>11</v>
      </c>
      <c r="C9612" s="3">
        <v>2539</v>
      </c>
      <c r="D9612" s="3">
        <v>178</v>
      </c>
      <c r="E9612" s="2">
        <v>48.607299040014709</v>
      </c>
    </row>
    <row r="9613" spans="1:5" x14ac:dyDescent="0.25">
      <c r="A9613" t="s">
        <v>13</v>
      </c>
      <c r="B9613" t="s">
        <v>11</v>
      </c>
      <c r="C9613" s="3">
        <v>2540</v>
      </c>
      <c r="D9613" s="3">
        <v>204</v>
      </c>
      <c r="E9613" s="2">
        <v>48.875201912091086</v>
      </c>
    </row>
    <row r="9614" spans="1:5" x14ac:dyDescent="0.25">
      <c r="A9614" t="s">
        <v>13</v>
      </c>
      <c r="B9614" t="s">
        <v>11</v>
      </c>
      <c r="C9614" s="3">
        <v>2541</v>
      </c>
      <c r="D9614" s="3">
        <v>207</v>
      </c>
      <c r="E9614" s="2">
        <v>49.147044532286237</v>
      </c>
    </row>
    <row r="9615" spans="1:5" x14ac:dyDescent="0.25">
      <c r="A9615" t="s">
        <v>13</v>
      </c>
      <c r="B9615" t="s">
        <v>11</v>
      </c>
      <c r="C9615" s="3">
        <v>2542</v>
      </c>
      <c r="D9615" s="3">
        <v>233</v>
      </c>
      <c r="E9615" s="2">
        <v>49.453031636177393</v>
      </c>
    </row>
    <row r="9616" spans="1:5" x14ac:dyDescent="0.25">
      <c r="A9616" t="s">
        <v>13</v>
      </c>
      <c r="B9616" t="s">
        <v>11</v>
      </c>
      <c r="C9616" s="3">
        <v>2543</v>
      </c>
      <c r="D9616" s="3">
        <v>232</v>
      </c>
      <c r="E9616" s="2">
        <v>49.757705490695628</v>
      </c>
    </row>
    <row r="9617" spans="1:5" x14ac:dyDescent="0.25">
      <c r="A9617" t="s">
        <v>13</v>
      </c>
      <c r="B9617" t="s">
        <v>11</v>
      </c>
      <c r="C9617" s="3">
        <v>2544</v>
      </c>
      <c r="D9617" s="3">
        <v>198</v>
      </c>
      <c r="E9617" s="2">
        <v>50.017728866534462</v>
      </c>
    </row>
    <row r="9618" spans="1:5" x14ac:dyDescent="0.25">
      <c r="A9618" t="s">
        <v>13</v>
      </c>
      <c r="B9618" t="s">
        <v>11</v>
      </c>
      <c r="C9618" s="3">
        <v>2545</v>
      </c>
      <c r="D9618" s="3">
        <v>210</v>
      </c>
      <c r="E9618" s="2">
        <v>50.293511234848388</v>
      </c>
    </row>
    <row r="9619" spans="1:5" x14ac:dyDescent="0.25">
      <c r="A9619" t="s">
        <v>13</v>
      </c>
      <c r="B9619" t="s">
        <v>11</v>
      </c>
      <c r="C9619" s="3">
        <v>2546</v>
      </c>
      <c r="D9619" s="3">
        <v>217</v>
      </c>
      <c r="E9619" s="2">
        <v>50.578486348772763</v>
      </c>
    </row>
    <row r="9620" spans="1:5" x14ac:dyDescent="0.25">
      <c r="A9620" t="s">
        <v>13</v>
      </c>
      <c r="B9620" t="s">
        <v>11</v>
      </c>
      <c r="C9620" s="3">
        <v>2547</v>
      </c>
      <c r="D9620" s="3">
        <v>233</v>
      </c>
      <c r="E9620" s="2">
        <v>50.884473452663926</v>
      </c>
    </row>
    <row r="9621" spans="1:5" x14ac:dyDescent="0.25">
      <c r="A9621" t="s">
        <v>13</v>
      </c>
      <c r="B9621" t="s">
        <v>11</v>
      </c>
      <c r="C9621" s="3">
        <v>2548</v>
      </c>
      <c r="D9621" s="3">
        <v>207</v>
      </c>
      <c r="E9621" s="2">
        <v>51.156316072859077</v>
      </c>
    </row>
    <row r="9622" spans="1:5" x14ac:dyDescent="0.25">
      <c r="A9622" t="s">
        <v>13</v>
      </c>
      <c r="B9622" t="s">
        <v>11</v>
      </c>
      <c r="C9622" s="3">
        <v>2549</v>
      </c>
      <c r="D9622" s="3">
        <v>208</v>
      </c>
      <c r="E9622" s="2">
        <v>51.429471942427149</v>
      </c>
    </row>
    <row r="9623" spans="1:5" x14ac:dyDescent="0.25">
      <c r="A9623" t="s">
        <v>13</v>
      </c>
      <c r="B9623" t="s">
        <v>11</v>
      </c>
      <c r="C9623" s="3">
        <v>2550</v>
      </c>
      <c r="D9623" s="3">
        <v>212</v>
      </c>
      <c r="E9623" s="2">
        <v>51.707880809486916</v>
      </c>
    </row>
    <row r="9624" spans="1:5" x14ac:dyDescent="0.25">
      <c r="A9624" t="s">
        <v>13</v>
      </c>
      <c r="B9624" t="s">
        <v>11</v>
      </c>
      <c r="C9624" s="3">
        <v>2551</v>
      </c>
      <c r="D9624" s="3">
        <v>196</v>
      </c>
      <c r="E9624" s="2">
        <v>51.965277686579903</v>
      </c>
    </row>
    <row r="9625" spans="1:5" x14ac:dyDescent="0.25">
      <c r="A9625" t="s">
        <v>13</v>
      </c>
      <c r="B9625" t="s">
        <v>11</v>
      </c>
      <c r="C9625" s="3">
        <v>2552</v>
      </c>
      <c r="D9625" s="3">
        <v>229</v>
      </c>
      <c r="E9625" s="2">
        <v>52.26601179297937</v>
      </c>
    </row>
    <row r="9626" spans="1:5" x14ac:dyDescent="0.25">
      <c r="A9626" t="s">
        <v>13</v>
      </c>
      <c r="B9626" t="s">
        <v>11</v>
      </c>
      <c r="C9626" s="3">
        <v>2553</v>
      </c>
      <c r="D9626" s="3">
        <v>219</v>
      </c>
      <c r="E9626" s="2">
        <v>52.5536134056496</v>
      </c>
    </row>
    <row r="9627" spans="1:5" x14ac:dyDescent="0.25">
      <c r="A9627" t="s">
        <v>13</v>
      </c>
      <c r="B9627" t="s">
        <v>11</v>
      </c>
      <c r="C9627" s="3">
        <v>2554</v>
      </c>
      <c r="D9627" s="3">
        <v>212</v>
      </c>
      <c r="E9627" s="2">
        <v>52.832022272709366</v>
      </c>
    </row>
    <row r="9628" spans="1:5" x14ac:dyDescent="0.25">
      <c r="A9628" t="s">
        <v>13</v>
      </c>
      <c r="B9628" t="s">
        <v>11</v>
      </c>
      <c r="C9628" s="3">
        <v>2555</v>
      </c>
      <c r="D9628" s="3">
        <v>182</v>
      </c>
      <c r="E9628" s="2">
        <v>53.07103365858142</v>
      </c>
    </row>
    <row r="9629" spans="1:5" x14ac:dyDescent="0.25">
      <c r="A9629" t="s">
        <v>13</v>
      </c>
      <c r="B9629" t="s">
        <v>11</v>
      </c>
      <c r="C9629" s="3">
        <v>2556</v>
      </c>
      <c r="D9629" s="3">
        <v>217</v>
      </c>
      <c r="E9629" s="2">
        <v>53.356008772505817</v>
      </c>
    </row>
    <row r="9630" spans="1:5" x14ac:dyDescent="0.25">
      <c r="A9630" t="s">
        <v>13</v>
      </c>
      <c r="B9630" t="s">
        <v>11</v>
      </c>
      <c r="C9630" s="3">
        <v>2557</v>
      </c>
      <c r="D9630" s="3">
        <v>199</v>
      </c>
      <c r="E9630" s="2">
        <v>53.617345397717578</v>
      </c>
    </row>
    <row r="9631" spans="1:5" x14ac:dyDescent="0.25">
      <c r="A9631" t="s">
        <v>13</v>
      </c>
      <c r="B9631" t="s">
        <v>11</v>
      </c>
      <c r="C9631" s="3">
        <v>2558</v>
      </c>
      <c r="D9631" s="3">
        <v>200</v>
      </c>
      <c r="E9631" s="2">
        <v>53.87999527230226</v>
      </c>
    </row>
    <row r="9632" spans="1:5" x14ac:dyDescent="0.25">
      <c r="A9632" t="s">
        <v>13</v>
      </c>
      <c r="B9632" t="s">
        <v>11</v>
      </c>
      <c r="C9632" s="3">
        <v>2559</v>
      </c>
      <c r="D9632" s="3">
        <v>212</v>
      </c>
      <c r="E9632" s="2">
        <v>54.158404139362027</v>
      </c>
    </row>
    <row r="9633" spans="1:5" x14ac:dyDescent="0.25">
      <c r="A9633" t="s">
        <v>13</v>
      </c>
      <c r="B9633" t="s">
        <v>11</v>
      </c>
      <c r="C9633" s="3">
        <v>2560</v>
      </c>
      <c r="D9633" s="3">
        <v>206</v>
      </c>
      <c r="E9633" s="2">
        <v>54.428933510184251</v>
      </c>
    </row>
    <row r="9634" spans="1:5" x14ac:dyDescent="0.25">
      <c r="A9634" t="s">
        <v>13</v>
      </c>
      <c r="B9634" t="s">
        <v>11</v>
      </c>
      <c r="C9634" s="3">
        <v>2561</v>
      </c>
      <c r="D9634" s="3">
        <v>201</v>
      </c>
      <c r="E9634" s="2">
        <v>54.692896634141853</v>
      </c>
    </row>
    <row r="9635" spans="1:5" x14ac:dyDescent="0.25">
      <c r="A9635" t="s">
        <v>13</v>
      </c>
      <c r="B9635" t="s">
        <v>11</v>
      </c>
      <c r="C9635" s="3">
        <v>2562</v>
      </c>
      <c r="D9635" s="3">
        <v>184</v>
      </c>
      <c r="E9635" s="2">
        <v>54.934534518759769</v>
      </c>
    </row>
    <row r="9636" spans="1:5" x14ac:dyDescent="0.25">
      <c r="A9636" t="s">
        <v>13</v>
      </c>
      <c r="B9636" t="s">
        <v>11</v>
      </c>
      <c r="C9636" s="3">
        <v>2563</v>
      </c>
      <c r="D9636" s="3">
        <v>219</v>
      </c>
      <c r="E9636" s="2">
        <v>55.222136131429998</v>
      </c>
    </row>
    <row r="9637" spans="1:5" x14ac:dyDescent="0.25">
      <c r="A9637" t="s">
        <v>13</v>
      </c>
      <c r="B9637" t="s">
        <v>11</v>
      </c>
      <c r="C9637" s="3">
        <v>2564</v>
      </c>
      <c r="D9637" s="3">
        <v>204</v>
      </c>
      <c r="E9637" s="2">
        <v>55.490039003506375</v>
      </c>
    </row>
    <row r="9638" spans="1:5" x14ac:dyDescent="0.25">
      <c r="A9638" t="s">
        <v>13</v>
      </c>
      <c r="B9638" t="s">
        <v>11</v>
      </c>
      <c r="C9638" s="3">
        <v>2565</v>
      </c>
      <c r="D9638" s="3">
        <v>207</v>
      </c>
      <c r="E9638" s="2">
        <v>55.761881623701527</v>
      </c>
    </row>
    <row r="9639" spans="1:5" x14ac:dyDescent="0.25">
      <c r="A9639" t="s">
        <v>13</v>
      </c>
      <c r="B9639" t="s">
        <v>11</v>
      </c>
      <c r="C9639" s="3">
        <v>2566</v>
      </c>
      <c r="D9639" s="3">
        <v>203</v>
      </c>
      <c r="E9639" s="2">
        <v>56.028471246404976</v>
      </c>
    </row>
    <row r="9640" spans="1:5" x14ac:dyDescent="0.25">
      <c r="A9640" t="s">
        <v>13</v>
      </c>
      <c r="B9640" t="s">
        <v>11</v>
      </c>
      <c r="C9640" s="3">
        <v>2567</v>
      </c>
      <c r="D9640" s="3">
        <v>210</v>
      </c>
      <c r="E9640" s="2">
        <v>56.304253614718903</v>
      </c>
    </row>
    <row r="9641" spans="1:5" x14ac:dyDescent="0.25">
      <c r="A9641" t="s">
        <v>13</v>
      </c>
      <c r="B9641" t="s">
        <v>11</v>
      </c>
      <c r="C9641" s="3">
        <v>2568</v>
      </c>
      <c r="D9641" s="3">
        <v>161</v>
      </c>
      <c r="E9641" s="2">
        <v>56.515686763759568</v>
      </c>
    </row>
    <row r="9642" spans="1:5" x14ac:dyDescent="0.25">
      <c r="A9642" t="s">
        <v>13</v>
      </c>
      <c r="B9642" t="s">
        <v>11</v>
      </c>
      <c r="C9642" s="3">
        <v>2569</v>
      </c>
      <c r="D9642" s="3">
        <v>217</v>
      </c>
      <c r="E9642" s="2">
        <v>56.800661877683957</v>
      </c>
    </row>
    <row r="9643" spans="1:5" x14ac:dyDescent="0.25">
      <c r="A9643" t="s">
        <v>13</v>
      </c>
      <c r="B9643" t="s">
        <v>11</v>
      </c>
      <c r="C9643" s="3">
        <v>2570</v>
      </c>
      <c r="D9643" s="3">
        <v>195</v>
      </c>
      <c r="E9643" s="2">
        <v>57.056745505404017</v>
      </c>
    </row>
    <row r="9644" spans="1:5" x14ac:dyDescent="0.25">
      <c r="A9644" t="s">
        <v>13</v>
      </c>
      <c r="B9644" t="s">
        <v>11</v>
      </c>
      <c r="C9644" s="3">
        <v>2571</v>
      </c>
      <c r="D9644" s="3">
        <v>208</v>
      </c>
      <c r="E9644" s="2">
        <v>57.329901374972096</v>
      </c>
    </row>
    <row r="9645" spans="1:5" x14ac:dyDescent="0.25">
      <c r="A9645" t="s">
        <v>13</v>
      </c>
      <c r="B9645" t="s">
        <v>11</v>
      </c>
      <c r="C9645" s="3">
        <v>2572</v>
      </c>
      <c r="D9645" s="3">
        <v>226</v>
      </c>
      <c r="E9645" s="2">
        <v>57.626695733252788</v>
      </c>
    </row>
    <row r="9646" spans="1:5" x14ac:dyDescent="0.25">
      <c r="A9646" t="s">
        <v>13</v>
      </c>
      <c r="B9646" t="s">
        <v>11</v>
      </c>
      <c r="C9646" s="3">
        <v>2573</v>
      </c>
      <c r="D9646" s="3">
        <v>212</v>
      </c>
      <c r="E9646" s="2">
        <v>57.905104600312555</v>
      </c>
    </row>
    <row r="9647" spans="1:5" x14ac:dyDescent="0.25">
      <c r="A9647" t="s">
        <v>13</v>
      </c>
      <c r="B9647" t="s">
        <v>11</v>
      </c>
      <c r="C9647" s="3">
        <v>2574</v>
      </c>
      <c r="D9647" s="3">
        <v>190</v>
      </c>
      <c r="E9647" s="2">
        <v>58.154621981168006</v>
      </c>
    </row>
    <row r="9648" spans="1:5" x14ac:dyDescent="0.25">
      <c r="A9648" t="s">
        <v>13</v>
      </c>
      <c r="B9648" t="s">
        <v>11</v>
      </c>
      <c r="C9648" s="3">
        <v>2575</v>
      </c>
      <c r="D9648" s="3">
        <v>206</v>
      </c>
      <c r="E9648" s="2">
        <v>58.425151351990237</v>
      </c>
    </row>
    <row r="9649" spans="1:5" x14ac:dyDescent="0.25">
      <c r="A9649" t="s">
        <v>13</v>
      </c>
      <c r="B9649" t="s">
        <v>11</v>
      </c>
      <c r="C9649" s="3">
        <v>2576</v>
      </c>
      <c r="D9649" s="3">
        <v>182</v>
      </c>
      <c r="E9649" s="2">
        <v>58.664162737862291</v>
      </c>
    </row>
    <row r="9650" spans="1:5" x14ac:dyDescent="0.25">
      <c r="A9650" t="s">
        <v>13</v>
      </c>
      <c r="B9650" t="s">
        <v>11</v>
      </c>
      <c r="C9650" s="3">
        <v>2577</v>
      </c>
      <c r="D9650" s="3">
        <v>226</v>
      </c>
      <c r="E9650" s="2">
        <v>58.960957096142984</v>
      </c>
    </row>
    <row r="9651" spans="1:5" x14ac:dyDescent="0.25">
      <c r="A9651" t="s">
        <v>13</v>
      </c>
      <c r="B9651" t="s">
        <v>11</v>
      </c>
      <c r="C9651" s="3">
        <v>2578</v>
      </c>
      <c r="D9651" s="3">
        <v>225</v>
      </c>
      <c r="E9651" s="2">
        <v>59.256438205050756</v>
      </c>
    </row>
    <row r="9652" spans="1:5" x14ac:dyDescent="0.25">
      <c r="A9652" t="s">
        <v>13</v>
      </c>
      <c r="B9652" t="s">
        <v>11</v>
      </c>
      <c r="C9652" s="3">
        <v>2579</v>
      </c>
      <c r="D9652" s="3">
        <v>210</v>
      </c>
      <c r="E9652" s="2">
        <v>59.532220573364683</v>
      </c>
    </row>
    <row r="9653" spans="1:5" x14ac:dyDescent="0.25">
      <c r="A9653" t="s">
        <v>13</v>
      </c>
      <c r="B9653" t="s">
        <v>11</v>
      </c>
      <c r="C9653" s="3">
        <v>2580</v>
      </c>
      <c r="D9653" s="3">
        <v>199</v>
      </c>
      <c r="E9653" s="2">
        <v>59.793557198576444</v>
      </c>
    </row>
    <row r="9654" spans="1:5" x14ac:dyDescent="0.25">
      <c r="A9654" t="s">
        <v>13</v>
      </c>
      <c r="B9654" t="s">
        <v>11</v>
      </c>
      <c r="C9654" s="3">
        <v>2581</v>
      </c>
      <c r="D9654" s="3">
        <v>229</v>
      </c>
      <c r="E9654" s="2">
        <v>60.094291304975897</v>
      </c>
    </row>
    <row r="9655" spans="1:5" x14ac:dyDescent="0.25">
      <c r="A9655" t="s">
        <v>13</v>
      </c>
      <c r="B9655" t="s">
        <v>11</v>
      </c>
      <c r="C9655" s="3">
        <v>2582</v>
      </c>
      <c r="D9655" s="3">
        <v>233</v>
      </c>
      <c r="E9655" s="2">
        <v>60.400278408867059</v>
      </c>
    </row>
    <row r="9656" spans="1:5" x14ac:dyDescent="0.25">
      <c r="A9656" t="s">
        <v>13</v>
      </c>
      <c r="B9656" t="s">
        <v>11</v>
      </c>
      <c r="C9656" s="3">
        <v>2583</v>
      </c>
      <c r="D9656" s="3">
        <v>186</v>
      </c>
      <c r="E9656" s="2">
        <v>60.644542792230816</v>
      </c>
    </row>
    <row r="9657" spans="1:5" x14ac:dyDescent="0.25">
      <c r="A9657" t="s">
        <v>13</v>
      </c>
      <c r="B9657" t="s">
        <v>11</v>
      </c>
      <c r="C9657" s="3">
        <v>2584</v>
      </c>
      <c r="D9657" s="3">
        <v>221</v>
      </c>
      <c r="E9657" s="2">
        <v>60.934770903646893</v>
      </c>
    </row>
    <row r="9658" spans="1:5" x14ac:dyDescent="0.25">
      <c r="A9658" t="s">
        <v>13</v>
      </c>
      <c r="B9658" t="s">
        <v>11</v>
      </c>
      <c r="C9658" s="3">
        <v>2585</v>
      </c>
      <c r="D9658" s="3">
        <v>186</v>
      </c>
      <c r="E9658" s="2">
        <v>61.179035287010649</v>
      </c>
    </row>
    <row r="9659" spans="1:5" x14ac:dyDescent="0.25">
      <c r="A9659" t="s">
        <v>13</v>
      </c>
      <c r="B9659" t="s">
        <v>11</v>
      </c>
      <c r="C9659" s="3">
        <v>2586</v>
      </c>
      <c r="D9659" s="3">
        <v>169</v>
      </c>
      <c r="E9659" s="2">
        <v>61.400974431034705</v>
      </c>
    </row>
    <row r="9660" spans="1:5" x14ac:dyDescent="0.25">
      <c r="A9660" t="s">
        <v>13</v>
      </c>
      <c r="B9660" t="s">
        <v>11</v>
      </c>
      <c r="C9660" s="3">
        <v>2587</v>
      </c>
      <c r="D9660" s="3">
        <v>198</v>
      </c>
      <c r="E9660" s="2">
        <v>61.660997806873553</v>
      </c>
    </row>
    <row r="9661" spans="1:5" x14ac:dyDescent="0.25">
      <c r="A9661" t="s">
        <v>13</v>
      </c>
      <c r="B9661" t="s">
        <v>11</v>
      </c>
      <c r="C9661" s="3">
        <v>2588</v>
      </c>
      <c r="D9661" s="3">
        <v>200</v>
      </c>
      <c r="E9661" s="2">
        <v>61.923647681458228</v>
      </c>
    </row>
    <row r="9662" spans="1:5" x14ac:dyDescent="0.25">
      <c r="A9662" t="s">
        <v>13</v>
      </c>
      <c r="B9662" t="s">
        <v>11</v>
      </c>
      <c r="C9662" s="3">
        <v>2589</v>
      </c>
      <c r="D9662" s="3">
        <v>213</v>
      </c>
      <c r="E9662" s="2">
        <v>62.203369797890915</v>
      </c>
    </row>
    <row r="9663" spans="1:5" x14ac:dyDescent="0.25">
      <c r="A9663" t="s">
        <v>13</v>
      </c>
      <c r="B9663" t="s">
        <v>11</v>
      </c>
      <c r="C9663" s="3">
        <v>2590</v>
      </c>
      <c r="D9663" s="3">
        <v>188</v>
      </c>
      <c r="E9663" s="2">
        <v>62.450260680000525</v>
      </c>
    </row>
    <row r="9664" spans="1:5" x14ac:dyDescent="0.25">
      <c r="A9664" t="s">
        <v>13</v>
      </c>
      <c r="B9664" t="s">
        <v>11</v>
      </c>
      <c r="C9664" s="3">
        <v>2591</v>
      </c>
      <c r="D9664" s="3">
        <v>217</v>
      </c>
      <c r="E9664" s="2">
        <v>62.7352357939249</v>
      </c>
    </row>
    <row r="9665" spans="1:5" x14ac:dyDescent="0.25">
      <c r="A9665" t="s">
        <v>13</v>
      </c>
      <c r="B9665" t="s">
        <v>11</v>
      </c>
      <c r="C9665" s="3">
        <v>2592</v>
      </c>
      <c r="D9665" s="3">
        <v>211</v>
      </c>
      <c r="E9665" s="2">
        <v>63.012331411611754</v>
      </c>
    </row>
    <row r="9666" spans="1:5" x14ac:dyDescent="0.25">
      <c r="A9666" t="s">
        <v>13</v>
      </c>
      <c r="B9666" t="s">
        <v>11</v>
      </c>
      <c r="C9666" s="3">
        <v>2593</v>
      </c>
      <c r="D9666" s="3">
        <v>229</v>
      </c>
      <c r="E9666" s="2">
        <v>63.313065518011214</v>
      </c>
    </row>
    <row r="9667" spans="1:5" x14ac:dyDescent="0.25">
      <c r="A9667" t="s">
        <v>13</v>
      </c>
      <c r="B9667" t="s">
        <v>11</v>
      </c>
      <c r="C9667" s="3">
        <v>2594</v>
      </c>
      <c r="D9667" s="3">
        <v>190</v>
      </c>
      <c r="E9667" s="2">
        <v>63.562582898866673</v>
      </c>
    </row>
    <row r="9668" spans="1:5" x14ac:dyDescent="0.25">
      <c r="A9668" t="s">
        <v>13</v>
      </c>
      <c r="B9668" t="s">
        <v>11</v>
      </c>
      <c r="C9668" s="3">
        <v>2595</v>
      </c>
      <c r="D9668" s="3">
        <v>207</v>
      </c>
      <c r="E9668" s="2">
        <v>63.83442551906181</v>
      </c>
    </row>
    <row r="9669" spans="1:5" x14ac:dyDescent="0.25">
      <c r="A9669" t="s">
        <v>13</v>
      </c>
      <c r="B9669" t="s">
        <v>11</v>
      </c>
      <c r="C9669" s="3">
        <v>2596</v>
      </c>
      <c r="D9669" s="3">
        <v>212</v>
      </c>
      <c r="E9669" s="2">
        <v>64.112834386121577</v>
      </c>
    </row>
    <row r="9670" spans="1:5" x14ac:dyDescent="0.25">
      <c r="A9670" t="s">
        <v>13</v>
      </c>
      <c r="B9670" t="s">
        <v>11</v>
      </c>
      <c r="C9670" s="3">
        <v>2597</v>
      </c>
      <c r="D9670" s="3">
        <v>180</v>
      </c>
      <c r="E9670" s="2">
        <v>64.349219273247797</v>
      </c>
    </row>
    <row r="9671" spans="1:5" x14ac:dyDescent="0.25">
      <c r="A9671" t="s">
        <v>13</v>
      </c>
      <c r="B9671" t="s">
        <v>11</v>
      </c>
      <c r="C9671" s="3">
        <v>2598</v>
      </c>
      <c r="D9671" s="3">
        <v>195</v>
      </c>
      <c r="E9671" s="2">
        <v>64.605302900967871</v>
      </c>
    </row>
    <row r="9672" spans="1:5" x14ac:dyDescent="0.25">
      <c r="A9672" t="s">
        <v>13</v>
      </c>
      <c r="B9672" t="s">
        <v>11</v>
      </c>
      <c r="C9672" s="3">
        <v>2599</v>
      </c>
      <c r="D9672" s="3">
        <v>166</v>
      </c>
      <c r="E9672" s="2">
        <v>64.823302296873152</v>
      </c>
    </row>
    <row r="9673" spans="1:5" x14ac:dyDescent="0.25">
      <c r="A9673" t="s">
        <v>13</v>
      </c>
      <c r="B9673" t="s">
        <v>11</v>
      </c>
      <c r="C9673" s="3">
        <v>2600</v>
      </c>
      <c r="D9673" s="3">
        <v>212</v>
      </c>
      <c r="E9673" s="2">
        <v>65.101711163932919</v>
      </c>
    </row>
    <row r="9674" spans="1:5" x14ac:dyDescent="0.25">
      <c r="A9674" t="s">
        <v>13</v>
      </c>
      <c r="B9674" t="s">
        <v>11</v>
      </c>
      <c r="C9674" s="3">
        <v>2601</v>
      </c>
      <c r="D9674" s="3">
        <v>183</v>
      </c>
      <c r="E9674" s="2">
        <v>65.342035799177907</v>
      </c>
    </row>
    <row r="9675" spans="1:5" x14ac:dyDescent="0.25">
      <c r="A9675" t="s">
        <v>13</v>
      </c>
      <c r="B9675" t="s">
        <v>11</v>
      </c>
      <c r="C9675" s="3">
        <v>2602</v>
      </c>
      <c r="D9675" s="3">
        <v>185</v>
      </c>
      <c r="E9675" s="2">
        <v>65.58498693316875</v>
      </c>
    </row>
    <row r="9676" spans="1:5" x14ac:dyDescent="0.25">
      <c r="A9676" t="s">
        <v>13</v>
      </c>
      <c r="B9676" t="s">
        <v>11</v>
      </c>
      <c r="C9676" s="3">
        <v>2603</v>
      </c>
      <c r="D9676" s="3">
        <v>206</v>
      </c>
      <c r="E9676" s="2">
        <v>65.855516303990967</v>
      </c>
    </row>
    <row r="9677" spans="1:5" x14ac:dyDescent="0.25">
      <c r="A9677" t="s">
        <v>13</v>
      </c>
      <c r="B9677" t="s">
        <v>11</v>
      </c>
      <c r="C9677" s="3">
        <v>2604</v>
      </c>
      <c r="D9677" s="3">
        <v>193</v>
      </c>
      <c r="E9677" s="2">
        <v>66.108973432965186</v>
      </c>
    </row>
    <row r="9678" spans="1:5" x14ac:dyDescent="0.25">
      <c r="A9678" t="s">
        <v>13</v>
      </c>
      <c r="B9678" t="s">
        <v>11</v>
      </c>
      <c r="C9678" s="3">
        <v>2605</v>
      </c>
      <c r="D9678" s="3">
        <v>194</v>
      </c>
      <c r="E9678" s="2">
        <v>66.363743811312332</v>
      </c>
    </row>
    <row r="9679" spans="1:5" x14ac:dyDescent="0.25">
      <c r="A9679" t="s">
        <v>13</v>
      </c>
      <c r="B9679" t="s">
        <v>11</v>
      </c>
      <c r="C9679" s="3">
        <v>2606</v>
      </c>
      <c r="D9679" s="3">
        <v>203</v>
      </c>
      <c r="E9679" s="2">
        <v>66.630333434015782</v>
      </c>
    </row>
    <row r="9680" spans="1:5" x14ac:dyDescent="0.25">
      <c r="A9680" t="s">
        <v>13</v>
      </c>
      <c r="B9680" t="s">
        <v>11</v>
      </c>
      <c r="C9680" s="3">
        <v>2607</v>
      </c>
      <c r="D9680" s="3">
        <v>165</v>
      </c>
      <c r="E9680" s="2">
        <v>66.84701958054815</v>
      </c>
    </row>
    <row r="9681" spans="1:5" x14ac:dyDescent="0.25">
      <c r="A9681" t="s">
        <v>13</v>
      </c>
      <c r="B9681" t="s">
        <v>11</v>
      </c>
      <c r="C9681" s="3">
        <v>2608</v>
      </c>
      <c r="D9681" s="3">
        <v>182</v>
      </c>
      <c r="E9681" s="2">
        <v>67.086030966420225</v>
      </c>
    </row>
    <row r="9682" spans="1:5" x14ac:dyDescent="0.25">
      <c r="A9682" t="s">
        <v>13</v>
      </c>
      <c r="B9682" t="s">
        <v>11</v>
      </c>
      <c r="C9682" s="3">
        <v>2609</v>
      </c>
      <c r="D9682" s="3">
        <v>188</v>
      </c>
      <c r="E9682" s="2">
        <v>67.332921848529821</v>
      </c>
    </row>
    <row r="9683" spans="1:5" x14ac:dyDescent="0.25">
      <c r="A9683" t="s">
        <v>13</v>
      </c>
      <c r="B9683" t="s">
        <v>11</v>
      </c>
      <c r="C9683" s="3">
        <v>2610</v>
      </c>
      <c r="D9683" s="3">
        <v>194</v>
      </c>
      <c r="E9683" s="2">
        <v>67.587692226876968</v>
      </c>
    </row>
    <row r="9684" spans="1:5" x14ac:dyDescent="0.25">
      <c r="A9684" t="s">
        <v>13</v>
      </c>
      <c r="B9684" t="s">
        <v>11</v>
      </c>
      <c r="C9684" s="3">
        <v>2611</v>
      </c>
      <c r="D9684" s="3">
        <v>218</v>
      </c>
      <c r="E9684" s="2">
        <v>67.87398059017427</v>
      </c>
    </row>
    <row r="9685" spans="1:5" x14ac:dyDescent="0.25">
      <c r="A9685" t="s">
        <v>13</v>
      </c>
      <c r="B9685" t="s">
        <v>11</v>
      </c>
      <c r="C9685" s="3">
        <v>2612</v>
      </c>
      <c r="D9685" s="3">
        <v>165</v>
      </c>
      <c r="E9685" s="2">
        <v>68.090666736706623</v>
      </c>
    </row>
    <row r="9686" spans="1:5" x14ac:dyDescent="0.25">
      <c r="A9686" t="s">
        <v>13</v>
      </c>
      <c r="B9686" t="s">
        <v>11</v>
      </c>
      <c r="C9686" s="3">
        <v>2613</v>
      </c>
      <c r="D9686" s="3">
        <v>191</v>
      </c>
      <c r="E9686" s="2">
        <v>68.341497366935016</v>
      </c>
    </row>
    <row r="9687" spans="1:5" x14ac:dyDescent="0.25">
      <c r="A9687" t="s">
        <v>13</v>
      </c>
      <c r="B9687" t="s">
        <v>11</v>
      </c>
      <c r="C9687" s="3">
        <v>2614</v>
      </c>
      <c r="D9687" s="3">
        <v>203</v>
      </c>
      <c r="E9687" s="2">
        <v>68.608086989638466</v>
      </c>
    </row>
    <row r="9688" spans="1:5" x14ac:dyDescent="0.25">
      <c r="A9688" t="s">
        <v>13</v>
      </c>
      <c r="B9688" t="s">
        <v>11</v>
      </c>
      <c r="C9688" s="3">
        <v>2615</v>
      </c>
      <c r="D9688" s="3">
        <v>186</v>
      </c>
      <c r="E9688" s="2">
        <v>68.852351373002222</v>
      </c>
    </row>
    <row r="9689" spans="1:5" x14ac:dyDescent="0.25">
      <c r="A9689" t="s">
        <v>13</v>
      </c>
      <c r="B9689" t="s">
        <v>11</v>
      </c>
      <c r="C9689" s="3">
        <v>2616</v>
      </c>
      <c r="D9689" s="3">
        <v>189</v>
      </c>
      <c r="E9689" s="2">
        <v>69.100555504484745</v>
      </c>
    </row>
    <row r="9690" spans="1:5" x14ac:dyDescent="0.25">
      <c r="A9690" t="s">
        <v>13</v>
      </c>
      <c r="B9690" t="s">
        <v>11</v>
      </c>
      <c r="C9690" s="3">
        <v>2617</v>
      </c>
      <c r="D9690" s="3">
        <v>170</v>
      </c>
      <c r="E9690" s="2">
        <v>69.323807897881721</v>
      </c>
    </row>
    <row r="9691" spans="1:5" x14ac:dyDescent="0.25">
      <c r="A9691" t="s">
        <v>13</v>
      </c>
      <c r="B9691" t="s">
        <v>11</v>
      </c>
      <c r="C9691" s="3">
        <v>2618</v>
      </c>
      <c r="D9691" s="3">
        <v>202</v>
      </c>
      <c r="E9691" s="2">
        <v>69.589084271212272</v>
      </c>
    </row>
    <row r="9692" spans="1:5" x14ac:dyDescent="0.25">
      <c r="A9692" t="s">
        <v>13</v>
      </c>
      <c r="B9692" t="s">
        <v>11</v>
      </c>
      <c r="C9692" s="3">
        <v>2619</v>
      </c>
      <c r="D9692" s="3">
        <v>203</v>
      </c>
      <c r="E9692" s="2">
        <v>69.855673893915721</v>
      </c>
    </row>
    <row r="9693" spans="1:5" x14ac:dyDescent="0.25">
      <c r="A9693" t="s">
        <v>13</v>
      </c>
      <c r="B9693" t="s">
        <v>11</v>
      </c>
      <c r="C9693" s="3">
        <v>2620</v>
      </c>
      <c r="D9693" s="3">
        <v>182</v>
      </c>
      <c r="E9693" s="2">
        <v>70.094685279787782</v>
      </c>
    </row>
    <row r="9694" spans="1:5" x14ac:dyDescent="0.25">
      <c r="A9694" t="s">
        <v>13</v>
      </c>
      <c r="B9694" t="s">
        <v>11</v>
      </c>
      <c r="C9694" s="3">
        <v>2621</v>
      </c>
      <c r="D9694" s="3">
        <v>187</v>
      </c>
      <c r="E9694" s="2">
        <v>70.340262912524452</v>
      </c>
    </row>
    <row r="9695" spans="1:5" x14ac:dyDescent="0.25">
      <c r="A9695" t="s">
        <v>13</v>
      </c>
      <c r="B9695" t="s">
        <v>11</v>
      </c>
      <c r="C9695" s="3">
        <v>2622</v>
      </c>
      <c r="D9695" s="3">
        <v>172</v>
      </c>
      <c r="E9695" s="2">
        <v>70.566141804667296</v>
      </c>
    </row>
    <row r="9696" spans="1:5" x14ac:dyDescent="0.25">
      <c r="A9696" t="s">
        <v>13</v>
      </c>
      <c r="B9696" t="s">
        <v>11</v>
      </c>
      <c r="C9696" s="3">
        <v>2623</v>
      </c>
      <c r="D9696" s="3">
        <v>166</v>
      </c>
      <c r="E9696" s="2">
        <v>70.784141200572577</v>
      </c>
    </row>
    <row r="9697" spans="1:5" x14ac:dyDescent="0.25">
      <c r="A9697" t="s">
        <v>13</v>
      </c>
      <c r="B9697" t="s">
        <v>11</v>
      </c>
      <c r="C9697" s="3">
        <v>2624</v>
      </c>
      <c r="D9697" s="3">
        <v>195</v>
      </c>
      <c r="E9697" s="2">
        <v>71.040224828292637</v>
      </c>
    </row>
    <row r="9698" spans="1:5" x14ac:dyDescent="0.25">
      <c r="A9698" t="s">
        <v>13</v>
      </c>
      <c r="B9698" t="s">
        <v>11</v>
      </c>
      <c r="C9698" s="3">
        <v>2625</v>
      </c>
      <c r="D9698" s="3">
        <v>181</v>
      </c>
      <c r="E9698" s="2">
        <v>71.277922964791784</v>
      </c>
    </row>
    <row r="9699" spans="1:5" x14ac:dyDescent="0.25">
      <c r="A9699" t="s">
        <v>13</v>
      </c>
      <c r="B9699" t="s">
        <v>11</v>
      </c>
      <c r="C9699" s="3">
        <v>2626</v>
      </c>
      <c r="D9699" s="3">
        <v>171</v>
      </c>
      <c r="E9699" s="2">
        <v>71.502488607561688</v>
      </c>
    </row>
    <row r="9700" spans="1:5" x14ac:dyDescent="0.25">
      <c r="A9700" t="s">
        <v>13</v>
      </c>
      <c r="B9700" t="s">
        <v>11</v>
      </c>
      <c r="C9700" s="3">
        <v>2627</v>
      </c>
      <c r="D9700" s="3">
        <v>176</v>
      </c>
      <c r="E9700" s="2">
        <v>71.733620497196213</v>
      </c>
    </row>
    <row r="9701" spans="1:5" x14ac:dyDescent="0.25">
      <c r="A9701" t="s">
        <v>13</v>
      </c>
      <c r="B9701" t="s">
        <v>11</v>
      </c>
      <c r="C9701" s="3">
        <v>2628</v>
      </c>
      <c r="D9701" s="3">
        <v>196</v>
      </c>
      <c r="E9701" s="2">
        <v>71.9910173742892</v>
      </c>
    </row>
    <row r="9702" spans="1:5" x14ac:dyDescent="0.25">
      <c r="A9702" t="s">
        <v>13</v>
      </c>
      <c r="B9702" t="s">
        <v>11</v>
      </c>
      <c r="C9702" s="3">
        <v>2629</v>
      </c>
      <c r="D9702" s="3">
        <v>181</v>
      </c>
      <c r="E9702" s="2">
        <v>72.228715510788348</v>
      </c>
    </row>
    <row r="9703" spans="1:5" x14ac:dyDescent="0.25">
      <c r="A9703" t="s">
        <v>13</v>
      </c>
      <c r="B9703" t="s">
        <v>11</v>
      </c>
      <c r="C9703" s="3">
        <v>2630</v>
      </c>
      <c r="D9703" s="3">
        <v>179</v>
      </c>
      <c r="E9703" s="2">
        <v>72.463787148541641</v>
      </c>
    </row>
    <row r="9704" spans="1:5" x14ac:dyDescent="0.25">
      <c r="A9704" t="s">
        <v>13</v>
      </c>
      <c r="B9704" t="s">
        <v>11</v>
      </c>
      <c r="C9704" s="3">
        <v>2631</v>
      </c>
      <c r="D9704" s="3">
        <v>190</v>
      </c>
      <c r="E9704" s="2">
        <v>72.713304529397078</v>
      </c>
    </row>
    <row r="9705" spans="1:5" x14ac:dyDescent="0.25">
      <c r="A9705" t="s">
        <v>13</v>
      </c>
      <c r="B9705" t="s">
        <v>11</v>
      </c>
      <c r="C9705" s="3">
        <v>2632</v>
      </c>
      <c r="D9705" s="3">
        <v>168</v>
      </c>
      <c r="E9705" s="2">
        <v>72.933930424048228</v>
      </c>
    </row>
    <row r="9706" spans="1:5" x14ac:dyDescent="0.25">
      <c r="A9706" t="s">
        <v>13</v>
      </c>
      <c r="B9706" t="s">
        <v>11</v>
      </c>
      <c r="C9706" s="3">
        <v>2633</v>
      </c>
      <c r="D9706" s="3">
        <v>163</v>
      </c>
      <c r="E9706" s="2">
        <v>73.147990071834741</v>
      </c>
    </row>
    <row r="9707" spans="1:5" x14ac:dyDescent="0.25">
      <c r="A9707" t="s">
        <v>13</v>
      </c>
      <c r="B9707" t="s">
        <v>11</v>
      </c>
      <c r="C9707" s="3">
        <v>2634</v>
      </c>
      <c r="D9707" s="3">
        <v>182</v>
      </c>
      <c r="E9707" s="2">
        <v>73.387001457706802</v>
      </c>
    </row>
    <row r="9708" spans="1:5" x14ac:dyDescent="0.25">
      <c r="A9708" t="s">
        <v>13</v>
      </c>
      <c r="B9708" t="s">
        <v>11</v>
      </c>
      <c r="C9708" s="3">
        <v>2635</v>
      </c>
      <c r="D9708" s="3">
        <v>210</v>
      </c>
      <c r="E9708" s="2">
        <v>73.662783826020728</v>
      </c>
    </row>
    <row r="9709" spans="1:5" x14ac:dyDescent="0.25">
      <c r="A9709" t="s">
        <v>13</v>
      </c>
      <c r="B9709" t="s">
        <v>11</v>
      </c>
      <c r="C9709" s="3">
        <v>2636</v>
      </c>
      <c r="D9709" s="3">
        <v>163</v>
      </c>
      <c r="E9709" s="2">
        <v>73.876843473807241</v>
      </c>
    </row>
    <row r="9710" spans="1:5" x14ac:dyDescent="0.25">
      <c r="A9710" t="s">
        <v>13</v>
      </c>
      <c r="B9710" t="s">
        <v>11</v>
      </c>
      <c r="C9710" s="3">
        <v>2637</v>
      </c>
      <c r="D9710" s="3">
        <v>143</v>
      </c>
      <c r="E9710" s="2">
        <v>74.064638134135279</v>
      </c>
    </row>
    <row r="9711" spans="1:5" x14ac:dyDescent="0.25">
      <c r="A9711" t="s">
        <v>13</v>
      </c>
      <c r="B9711" t="s">
        <v>11</v>
      </c>
      <c r="C9711" s="3">
        <v>2638</v>
      </c>
      <c r="D9711" s="3">
        <v>168</v>
      </c>
      <c r="E9711" s="2">
        <v>74.285264028786429</v>
      </c>
    </row>
    <row r="9712" spans="1:5" x14ac:dyDescent="0.25">
      <c r="A9712" t="s">
        <v>13</v>
      </c>
      <c r="B9712" t="s">
        <v>11</v>
      </c>
      <c r="C9712" s="3">
        <v>2639</v>
      </c>
      <c r="D9712" s="3">
        <v>184</v>
      </c>
      <c r="E9712" s="2">
        <v>74.52690191340433</v>
      </c>
    </row>
    <row r="9713" spans="1:5" x14ac:dyDescent="0.25">
      <c r="A9713" t="s">
        <v>13</v>
      </c>
      <c r="B9713" t="s">
        <v>11</v>
      </c>
      <c r="C9713" s="3">
        <v>2640</v>
      </c>
      <c r="D9713" s="3">
        <v>157</v>
      </c>
      <c r="E9713" s="2">
        <v>74.733082064953322</v>
      </c>
    </row>
    <row r="9714" spans="1:5" x14ac:dyDescent="0.25">
      <c r="A9714" t="s">
        <v>13</v>
      </c>
      <c r="B9714" t="s">
        <v>11</v>
      </c>
      <c r="C9714" s="3">
        <v>2641</v>
      </c>
      <c r="D9714" s="3">
        <v>169</v>
      </c>
      <c r="E9714" s="2">
        <v>74.955021208977371</v>
      </c>
    </row>
    <row r="9715" spans="1:5" x14ac:dyDescent="0.25">
      <c r="A9715" t="s">
        <v>13</v>
      </c>
      <c r="B9715" t="s">
        <v>11</v>
      </c>
      <c r="C9715" s="3">
        <v>2642</v>
      </c>
      <c r="D9715" s="3">
        <v>186</v>
      </c>
      <c r="E9715" s="2">
        <v>75.199285592341127</v>
      </c>
    </row>
    <row r="9716" spans="1:5" x14ac:dyDescent="0.25">
      <c r="A9716" t="s">
        <v>13</v>
      </c>
      <c r="B9716" t="s">
        <v>11</v>
      </c>
      <c r="C9716" s="3">
        <v>2643</v>
      </c>
      <c r="D9716" s="3">
        <v>172</v>
      </c>
      <c r="E9716" s="2">
        <v>75.425164484483957</v>
      </c>
    </row>
    <row r="9717" spans="1:5" x14ac:dyDescent="0.25">
      <c r="A9717" t="s">
        <v>13</v>
      </c>
      <c r="B9717" t="s">
        <v>11</v>
      </c>
      <c r="C9717" s="3">
        <v>2644</v>
      </c>
      <c r="D9717" s="3">
        <v>151</v>
      </c>
      <c r="E9717" s="2">
        <v>75.6234651397954</v>
      </c>
    </row>
    <row r="9718" spans="1:5" x14ac:dyDescent="0.25">
      <c r="A9718" t="s">
        <v>13</v>
      </c>
      <c r="B9718" t="s">
        <v>11</v>
      </c>
      <c r="C9718" s="3">
        <v>2645</v>
      </c>
      <c r="D9718" s="3">
        <v>154</v>
      </c>
      <c r="E9718" s="2">
        <v>75.82570554322561</v>
      </c>
    </row>
    <row r="9719" spans="1:5" x14ac:dyDescent="0.25">
      <c r="A9719" t="s">
        <v>13</v>
      </c>
      <c r="B9719" t="s">
        <v>11</v>
      </c>
      <c r="C9719" s="3">
        <v>2646</v>
      </c>
      <c r="D9719" s="3">
        <v>166</v>
      </c>
      <c r="E9719" s="2">
        <v>76.04370493913089</v>
      </c>
    </row>
    <row r="9720" spans="1:5" x14ac:dyDescent="0.25">
      <c r="A9720" t="s">
        <v>13</v>
      </c>
      <c r="B9720" t="s">
        <v>11</v>
      </c>
      <c r="C9720" s="3">
        <v>2647</v>
      </c>
      <c r="D9720" s="3">
        <v>179</v>
      </c>
      <c r="E9720" s="2">
        <v>76.278776576884184</v>
      </c>
    </row>
    <row r="9721" spans="1:5" x14ac:dyDescent="0.25">
      <c r="A9721" t="s">
        <v>13</v>
      </c>
      <c r="B9721" t="s">
        <v>11</v>
      </c>
      <c r="C9721" s="3">
        <v>2648</v>
      </c>
      <c r="D9721" s="3">
        <v>183</v>
      </c>
      <c r="E9721" s="2">
        <v>76.519101212129172</v>
      </c>
    </row>
    <row r="9722" spans="1:5" x14ac:dyDescent="0.25">
      <c r="A9722" t="s">
        <v>13</v>
      </c>
      <c r="B9722" t="s">
        <v>11</v>
      </c>
      <c r="C9722" s="3">
        <v>2649</v>
      </c>
      <c r="D9722" s="3">
        <v>168</v>
      </c>
      <c r="E9722" s="2">
        <v>76.739727106780308</v>
      </c>
    </row>
    <row r="9723" spans="1:5" x14ac:dyDescent="0.25">
      <c r="A9723" t="s">
        <v>13</v>
      </c>
      <c r="B9723" t="s">
        <v>11</v>
      </c>
      <c r="C9723" s="3">
        <v>2650</v>
      </c>
      <c r="D9723" s="3">
        <v>166</v>
      </c>
      <c r="E9723" s="2">
        <v>76.957726502685603</v>
      </c>
    </row>
    <row r="9724" spans="1:5" x14ac:dyDescent="0.25">
      <c r="A9724" t="s">
        <v>13</v>
      </c>
      <c r="B9724" t="s">
        <v>11</v>
      </c>
      <c r="C9724" s="3">
        <v>2651</v>
      </c>
      <c r="D9724" s="3">
        <v>147</v>
      </c>
      <c r="E9724" s="2">
        <v>77.150774160505335</v>
      </c>
    </row>
    <row r="9725" spans="1:5" x14ac:dyDescent="0.25">
      <c r="A9725" t="s">
        <v>13</v>
      </c>
      <c r="B9725" t="s">
        <v>11</v>
      </c>
      <c r="C9725" s="3">
        <v>2652</v>
      </c>
      <c r="D9725" s="3">
        <v>171</v>
      </c>
      <c r="E9725" s="2">
        <v>77.375339803275239</v>
      </c>
    </row>
    <row r="9726" spans="1:5" x14ac:dyDescent="0.25">
      <c r="A9726" t="s">
        <v>13</v>
      </c>
      <c r="B9726" t="s">
        <v>11</v>
      </c>
      <c r="C9726" s="3">
        <v>2653</v>
      </c>
      <c r="D9726" s="3">
        <v>173</v>
      </c>
      <c r="E9726" s="2">
        <v>77.602531944790996</v>
      </c>
    </row>
    <row r="9727" spans="1:5" x14ac:dyDescent="0.25">
      <c r="A9727" t="s">
        <v>13</v>
      </c>
      <c r="B9727" t="s">
        <v>11</v>
      </c>
      <c r="C9727" s="3">
        <v>2654</v>
      </c>
      <c r="D9727" s="3">
        <v>148</v>
      </c>
      <c r="E9727" s="2">
        <v>77.796892851983671</v>
      </c>
    </row>
    <row r="9728" spans="1:5" x14ac:dyDescent="0.25">
      <c r="A9728" t="s">
        <v>13</v>
      </c>
      <c r="B9728" t="s">
        <v>11</v>
      </c>
      <c r="C9728" s="3">
        <v>2655</v>
      </c>
      <c r="D9728" s="3">
        <v>166</v>
      </c>
      <c r="E9728" s="2">
        <v>78.014892247888952</v>
      </c>
    </row>
    <row r="9729" spans="1:5" x14ac:dyDescent="0.25">
      <c r="A9729" t="s">
        <v>13</v>
      </c>
      <c r="B9729" t="s">
        <v>11</v>
      </c>
      <c r="C9729" s="3">
        <v>2656</v>
      </c>
      <c r="D9729" s="3">
        <v>174</v>
      </c>
      <c r="E9729" s="2">
        <v>78.243397638777623</v>
      </c>
    </row>
    <row r="9730" spans="1:5" x14ac:dyDescent="0.25">
      <c r="A9730" t="s">
        <v>13</v>
      </c>
      <c r="B9730" t="s">
        <v>11</v>
      </c>
      <c r="C9730" s="3">
        <v>2657</v>
      </c>
      <c r="D9730" s="3">
        <v>154</v>
      </c>
      <c r="E9730" s="2">
        <v>78.445638042207833</v>
      </c>
    </row>
    <row r="9731" spans="1:5" x14ac:dyDescent="0.25">
      <c r="A9731" t="s">
        <v>13</v>
      </c>
      <c r="B9731" t="s">
        <v>11</v>
      </c>
      <c r="C9731" s="3">
        <v>2658</v>
      </c>
      <c r="D9731" s="3">
        <v>174</v>
      </c>
      <c r="E9731" s="2">
        <v>78.674143433096503</v>
      </c>
    </row>
    <row r="9732" spans="1:5" x14ac:dyDescent="0.25">
      <c r="A9732" t="s">
        <v>13</v>
      </c>
      <c r="B9732" t="s">
        <v>11</v>
      </c>
      <c r="C9732" s="3">
        <v>2659</v>
      </c>
      <c r="D9732" s="3">
        <v>157</v>
      </c>
      <c r="E9732" s="2">
        <v>78.880323584645481</v>
      </c>
    </row>
    <row r="9733" spans="1:5" x14ac:dyDescent="0.25">
      <c r="A9733" t="s">
        <v>13</v>
      </c>
      <c r="B9733" t="s">
        <v>11</v>
      </c>
      <c r="C9733" s="3">
        <v>2660</v>
      </c>
      <c r="D9733" s="3">
        <v>159</v>
      </c>
      <c r="E9733" s="2">
        <v>79.089130234940313</v>
      </c>
    </row>
    <row r="9734" spans="1:5" x14ac:dyDescent="0.25">
      <c r="A9734" t="s">
        <v>13</v>
      </c>
      <c r="B9734" t="s">
        <v>11</v>
      </c>
      <c r="C9734" s="3">
        <v>2661</v>
      </c>
      <c r="D9734" s="3">
        <v>147</v>
      </c>
      <c r="E9734" s="2">
        <v>79.282177892760046</v>
      </c>
    </row>
    <row r="9735" spans="1:5" x14ac:dyDescent="0.25">
      <c r="A9735" t="s">
        <v>13</v>
      </c>
      <c r="B9735" t="s">
        <v>11</v>
      </c>
      <c r="C9735" s="3">
        <v>2662</v>
      </c>
      <c r="D9735" s="3">
        <v>170</v>
      </c>
      <c r="E9735" s="2">
        <v>79.505430286157036</v>
      </c>
    </row>
    <row r="9736" spans="1:5" x14ac:dyDescent="0.25">
      <c r="A9736" t="s">
        <v>13</v>
      </c>
      <c r="B9736" t="s">
        <v>11</v>
      </c>
      <c r="C9736" s="3">
        <v>2663</v>
      </c>
      <c r="D9736" s="3">
        <v>144</v>
      </c>
      <c r="E9736" s="2">
        <v>79.694538195858016</v>
      </c>
    </row>
    <row r="9737" spans="1:5" x14ac:dyDescent="0.25">
      <c r="A9737" t="s">
        <v>13</v>
      </c>
      <c r="B9737" t="s">
        <v>11</v>
      </c>
      <c r="C9737" s="3">
        <v>2664</v>
      </c>
      <c r="D9737" s="3">
        <v>167</v>
      </c>
      <c r="E9737" s="2">
        <v>79.913850841136224</v>
      </c>
    </row>
    <row r="9738" spans="1:5" x14ac:dyDescent="0.25">
      <c r="A9738" t="s">
        <v>13</v>
      </c>
      <c r="B9738" t="s">
        <v>11</v>
      </c>
      <c r="C9738" s="3">
        <v>2665</v>
      </c>
      <c r="D9738" s="3">
        <v>135</v>
      </c>
      <c r="E9738" s="2">
        <v>80.091139506480886</v>
      </c>
    </row>
    <row r="9739" spans="1:5" x14ac:dyDescent="0.25">
      <c r="A9739" t="s">
        <v>13</v>
      </c>
      <c r="B9739" t="s">
        <v>11</v>
      </c>
      <c r="C9739" s="3">
        <v>2666</v>
      </c>
      <c r="D9739" s="3">
        <v>152</v>
      </c>
      <c r="E9739" s="2">
        <v>80.290753411165255</v>
      </c>
    </row>
    <row r="9740" spans="1:5" x14ac:dyDescent="0.25">
      <c r="A9740" t="s">
        <v>13</v>
      </c>
      <c r="B9740" t="s">
        <v>11</v>
      </c>
      <c r="C9740" s="3">
        <v>2667</v>
      </c>
      <c r="D9740" s="3">
        <v>153</v>
      </c>
      <c r="E9740" s="2">
        <v>80.491680565222538</v>
      </c>
    </row>
    <row r="9741" spans="1:5" x14ac:dyDescent="0.25">
      <c r="A9741" t="s">
        <v>13</v>
      </c>
      <c r="B9741" t="s">
        <v>11</v>
      </c>
      <c r="C9741" s="3">
        <v>2668</v>
      </c>
      <c r="D9741" s="3">
        <v>148</v>
      </c>
      <c r="E9741" s="2">
        <v>80.686041472415198</v>
      </c>
    </row>
    <row r="9742" spans="1:5" x14ac:dyDescent="0.25">
      <c r="A9742" t="s">
        <v>13</v>
      </c>
      <c r="B9742" t="s">
        <v>11</v>
      </c>
      <c r="C9742" s="3">
        <v>2669</v>
      </c>
      <c r="D9742" s="3">
        <v>166</v>
      </c>
      <c r="E9742" s="2">
        <v>80.904040868320479</v>
      </c>
    </row>
    <row r="9743" spans="1:5" x14ac:dyDescent="0.25">
      <c r="A9743" t="s">
        <v>13</v>
      </c>
      <c r="B9743" t="s">
        <v>11</v>
      </c>
      <c r="C9743" s="3">
        <v>2670</v>
      </c>
      <c r="D9743" s="3">
        <v>156</v>
      </c>
      <c r="E9743" s="2">
        <v>81.108907770496543</v>
      </c>
    </row>
    <row r="9744" spans="1:5" x14ac:dyDescent="0.25">
      <c r="A9744" t="s">
        <v>13</v>
      </c>
      <c r="B9744" t="s">
        <v>11</v>
      </c>
      <c r="C9744" s="3">
        <v>2671</v>
      </c>
      <c r="D9744" s="3">
        <v>155</v>
      </c>
      <c r="E9744" s="2">
        <v>81.312461423299681</v>
      </c>
    </row>
    <row r="9745" spans="1:5" x14ac:dyDescent="0.25">
      <c r="A9745" t="s">
        <v>13</v>
      </c>
      <c r="B9745" t="s">
        <v>11</v>
      </c>
      <c r="C9745" s="3">
        <v>2672</v>
      </c>
      <c r="D9745" s="3">
        <v>152</v>
      </c>
      <c r="E9745" s="2">
        <v>81.512075327984036</v>
      </c>
    </row>
    <row r="9746" spans="1:5" x14ac:dyDescent="0.25">
      <c r="A9746" t="s">
        <v>13</v>
      </c>
      <c r="B9746" t="s">
        <v>11</v>
      </c>
      <c r="C9746" s="3">
        <v>2673</v>
      </c>
      <c r="D9746" s="3">
        <v>135</v>
      </c>
      <c r="E9746" s="2">
        <v>81.689363993328683</v>
      </c>
    </row>
    <row r="9747" spans="1:5" x14ac:dyDescent="0.25">
      <c r="A9747" t="s">
        <v>13</v>
      </c>
      <c r="B9747" t="s">
        <v>11</v>
      </c>
      <c r="C9747" s="3">
        <v>2674</v>
      </c>
      <c r="D9747" s="3">
        <v>167</v>
      </c>
      <c r="E9747" s="2">
        <v>81.908676638606906</v>
      </c>
    </row>
    <row r="9748" spans="1:5" x14ac:dyDescent="0.25">
      <c r="A9748" t="s">
        <v>13</v>
      </c>
      <c r="B9748" t="s">
        <v>11</v>
      </c>
      <c r="C9748" s="3">
        <v>2675</v>
      </c>
      <c r="D9748" s="3">
        <v>158</v>
      </c>
      <c r="E9748" s="2">
        <v>82.116170039528797</v>
      </c>
    </row>
    <row r="9749" spans="1:5" x14ac:dyDescent="0.25">
      <c r="A9749" t="s">
        <v>13</v>
      </c>
      <c r="B9749" t="s">
        <v>11</v>
      </c>
      <c r="C9749" s="3">
        <v>2676</v>
      </c>
      <c r="D9749" s="3">
        <v>150</v>
      </c>
      <c r="E9749" s="2">
        <v>82.313157445467326</v>
      </c>
    </row>
    <row r="9750" spans="1:5" x14ac:dyDescent="0.25">
      <c r="A9750" t="s">
        <v>13</v>
      </c>
      <c r="B9750" t="s">
        <v>11</v>
      </c>
      <c r="C9750" s="3">
        <v>2677</v>
      </c>
      <c r="D9750" s="3">
        <v>143</v>
      </c>
      <c r="E9750" s="2">
        <v>82.500952105795363</v>
      </c>
    </row>
    <row r="9751" spans="1:5" x14ac:dyDescent="0.25">
      <c r="A9751" t="s">
        <v>13</v>
      </c>
      <c r="B9751" t="s">
        <v>11</v>
      </c>
      <c r="C9751" s="3">
        <v>2678</v>
      </c>
      <c r="D9751" s="3">
        <v>143</v>
      </c>
      <c r="E9751" s="2">
        <v>82.688746766123415</v>
      </c>
    </row>
    <row r="9752" spans="1:5" x14ac:dyDescent="0.25">
      <c r="A9752" t="s">
        <v>13</v>
      </c>
      <c r="B9752" t="s">
        <v>11</v>
      </c>
      <c r="C9752" s="3">
        <v>2679</v>
      </c>
      <c r="D9752" s="3">
        <v>130</v>
      </c>
      <c r="E9752" s="2">
        <v>82.859469184603469</v>
      </c>
    </row>
    <row r="9753" spans="1:5" x14ac:dyDescent="0.25">
      <c r="A9753" t="s">
        <v>13</v>
      </c>
      <c r="B9753" t="s">
        <v>11</v>
      </c>
      <c r="C9753" s="3">
        <v>2680</v>
      </c>
      <c r="D9753" s="3">
        <v>131</v>
      </c>
      <c r="E9753" s="2">
        <v>83.031504852456422</v>
      </c>
    </row>
    <row r="9754" spans="1:5" x14ac:dyDescent="0.25">
      <c r="A9754" t="s">
        <v>13</v>
      </c>
      <c r="B9754" t="s">
        <v>11</v>
      </c>
      <c r="C9754" s="3">
        <v>2681</v>
      </c>
      <c r="D9754" s="3">
        <v>137</v>
      </c>
      <c r="E9754" s="2">
        <v>83.211420016546938</v>
      </c>
    </row>
    <row r="9755" spans="1:5" x14ac:dyDescent="0.25">
      <c r="A9755" t="s">
        <v>13</v>
      </c>
      <c r="B9755" t="s">
        <v>11</v>
      </c>
      <c r="C9755" s="3">
        <v>2682</v>
      </c>
      <c r="D9755" s="3">
        <v>128</v>
      </c>
      <c r="E9755" s="2">
        <v>83.379515936281152</v>
      </c>
    </row>
    <row r="9756" spans="1:5" x14ac:dyDescent="0.25">
      <c r="A9756" t="s">
        <v>13</v>
      </c>
      <c r="B9756" t="s">
        <v>11</v>
      </c>
      <c r="C9756" s="3">
        <v>2683</v>
      </c>
      <c r="D9756" s="3">
        <v>150</v>
      </c>
      <c r="E9756" s="2">
        <v>83.576503342219652</v>
      </c>
    </row>
    <row r="9757" spans="1:5" x14ac:dyDescent="0.25">
      <c r="A9757" t="s">
        <v>13</v>
      </c>
      <c r="B9757" t="s">
        <v>11</v>
      </c>
      <c r="C9757" s="3">
        <v>2684</v>
      </c>
      <c r="D9757" s="3">
        <v>133</v>
      </c>
      <c r="E9757" s="2">
        <v>83.751165508818474</v>
      </c>
    </row>
    <row r="9758" spans="1:5" x14ac:dyDescent="0.25">
      <c r="A9758" t="s">
        <v>13</v>
      </c>
      <c r="B9758" t="s">
        <v>11</v>
      </c>
      <c r="C9758" s="3">
        <v>2685</v>
      </c>
      <c r="D9758" s="3">
        <v>141</v>
      </c>
      <c r="E9758" s="2">
        <v>83.936333670400671</v>
      </c>
    </row>
    <row r="9759" spans="1:5" x14ac:dyDescent="0.25">
      <c r="A9759" t="s">
        <v>13</v>
      </c>
      <c r="B9759" t="s">
        <v>11</v>
      </c>
      <c r="C9759" s="3">
        <v>2686</v>
      </c>
      <c r="D9759" s="3">
        <v>145</v>
      </c>
      <c r="E9759" s="2">
        <v>84.126754829474564</v>
      </c>
    </row>
    <row r="9760" spans="1:5" x14ac:dyDescent="0.25">
      <c r="A9760" t="s">
        <v>13</v>
      </c>
      <c r="B9760" t="s">
        <v>11</v>
      </c>
      <c r="C9760" s="3">
        <v>2687</v>
      </c>
      <c r="D9760" s="3">
        <v>118</v>
      </c>
      <c r="E9760" s="2">
        <v>84.281718255479532</v>
      </c>
    </row>
    <row r="9761" spans="1:5" x14ac:dyDescent="0.25">
      <c r="A9761" t="s">
        <v>13</v>
      </c>
      <c r="B9761" t="s">
        <v>11</v>
      </c>
      <c r="C9761" s="3">
        <v>2688</v>
      </c>
      <c r="D9761" s="3">
        <v>136</v>
      </c>
      <c r="E9761" s="2">
        <v>84.460320170197122</v>
      </c>
    </row>
    <row r="9762" spans="1:5" x14ac:dyDescent="0.25">
      <c r="A9762" t="s">
        <v>13</v>
      </c>
      <c r="B9762" t="s">
        <v>11</v>
      </c>
      <c r="C9762" s="3">
        <v>2689</v>
      </c>
      <c r="D9762" s="3">
        <v>159</v>
      </c>
      <c r="E9762" s="2">
        <v>84.669126820491954</v>
      </c>
    </row>
    <row r="9763" spans="1:5" x14ac:dyDescent="0.25">
      <c r="A9763" t="s">
        <v>13</v>
      </c>
      <c r="B9763" t="s">
        <v>11</v>
      </c>
      <c r="C9763" s="3">
        <v>2690</v>
      </c>
      <c r="D9763" s="3">
        <v>136</v>
      </c>
      <c r="E9763" s="2">
        <v>84.847728735209529</v>
      </c>
    </row>
    <row r="9764" spans="1:5" x14ac:dyDescent="0.25">
      <c r="A9764" t="s">
        <v>13</v>
      </c>
      <c r="B9764" t="s">
        <v>11</v>
      </c>
      <c r="C9764" s="3">
        <v>2691</v>
      </c>
      <c r="D9764" s="3">
        <v>123</v>
      </c>
      <c r="E9764" s="2">
        <v>85.00925840807912</v>
      </c>
    </row>
    <row r="9765" spans="1:5" x14ac:dyDescent="0.25">
      <c r="A9765" t="s">
        <v>13</v>
      </c>
      <c r="B9765" t="s">
        <v>11</v>
      </c>
      <c r="C9765" s="3">
        <v>2692</v>
      </c>
      <c r="D9765" s="3">
        <v>141</v>
      </c>
      <c r="E9765" s="2">
        <v>85.194426569661303</v>
      </c>
    </row>
    <row r="9766" spans="1:5" x14ac:dyDescent="0.25">
      <c r="A9766" t="s">
        <v>13</v>
      </c>
      <c r="B9766" t="s">
        <v>11</v>
      </c>
      <c r="C9766" s="3">
        <v>2693</v>
      </c>
      <c r="D9766" s="3">
        <v>145</v>
      </c>
      <c r="E9766" s="2">
        <v>85.38484772873521</v>
      </c>
    </row>
    <row r="9767" spans="1:5" x14ac:dyDescent="0.25">
      <c r="A9767" t="s">
        <v>13</v>
      </c>
      <c r="B9767" t="s">
        <v>11</v>
      </c>
      <c r="C9767" s="3">
        <v>2694</v>
      </c>
      <c r="D9767" s="3">
        <v>120</v>
      </c>
      <c r="E9767" s="2">
        <v>85.542437653486019</v>
      </c>
    </row>
    <row r="9768" spans="1:5" x14ac:dyDescent="0.25">
      <c r="A9768" t="s">
        <v>13</v>
      </c>
      <c r="B9768" t="s">
        <v>11</v>
      </c>
      <c r="C9768" s="3">
        <v>2695</v>
      </c>
      <c r="D9768" s="3">
        <v>137</v>
      </c>
      <c r="E9768" s="2">
        <v>85.722352817576535</v>
      </c>
    </row>
    <row r="9769" spans="1:5" x14ac:dyDescent="0.25">
      <c r="A9769" t="s">
        <v>13</v>
      </c>
      <c r="B9769" t="s">
        <v>11</v>
      </c>
      <c r="C9769" s="3">
        <v>2696</v>
      </c>
      <c r="D9769" s="3">
        <v>127</v>
      </c>
      <c r="E9769" s="2">
        <v>85.889135487937807</v>
      </c>
    </row>
    <row r="9770" spans="1:5" x14ac:dyDescent="0.25">
      <c r="A9770" t="s">
        <v>13</v>
      </c>
      <c r="B9770" t="s">
        <v>11</v>
      </c>
      <c r="C9770" s="3">
        <v>2697</v>
      </c>
      <c r="D9770" s="3">
        <v>126</v>
      </c>
      <c r="E9770" s="2">
        <v>86.054604908926152</v>
      </c>
    </row>
    <row r="9771" spans="1:5" x14ac:dyDescent="0.25">
      <c r="A9771" t="s">
        <v>13</v>
      </c>
      <c r="B9771" t="s">
        <v>11</v>
      </c>
      <c r="C9771" s="3">
        <v>2698</v>
      </c>
      <c r="D9771" s="3">
        <v>102</v>
      </c>
      <c r="E9771" s="2">
        <v>86.18855634496434</v>
      </c>
    </row>
    <row r="9772" spans="1:5" x14ac:dyDescent="0.25">
      <c r="A9772" t="s">
        <v>13</v>
      </c>
      <c r="B9772" t="s">
        <v>11</v>
      </c>
      <c r="C9772" s="3">
        <v>2699</v>
      </c>
      <c r="D9772" s="3">
        <v>118</v>
      </c>
      <c r="E9772" s="2">
        <v>86.343519770969309</v>
      </c>
    </row>
    <row r="9773" spans="1:5" x14ac:dyDescent="0.25">
      <c r="A9773" t="s">
        <v>13</v>
      </c>
      <c r="B9773" t="s">
        <v>11</v>
      </c>
      <c r="C9773" s="3">
        <v>2700</v>
      </c>
      <c r="D9773" s="3">
        <v>112</v>
      </c>
      <c r="E9773" s="2">
        <v>86.490603700736727</v>
      </c>
    </row>
    <row r="9774" spans="1:5" x14ac:dyDescent="0.25">
      <c r="A9774" t="s">
        <v>13</v>
      </c>
      <c r="B9774" t="s">
        <v>11</v>
      </c>
      <c r="C9774" s="3">
        <v>2701</v>
      </c>
      <c r="D9774" s="3">
        <v>132</v>
      </c>
      <c r="E9774" s="2">
        <v>86.663952617962622</v>
      </c>
    </row>
    <row r="9775" spans="1:5" x14ac:dyDescent="0.25">
      <c r="A9775" t="s">
        <v>13</v>
      </c>
      <c r="B9775" t="s">
        <v>11</v>
      </c>
      <c r="C9775" s="3">
        <v>2702</v>
      </c>
      <c r="D9775" s="3">
        <v>114</v>
      </c>
      <c r="E9775" s="2">
        <v>86.813663046475895</v>
      </c>
    </row>
    <row r="9776" spans="1:5" x14ac:dyDescent="0.25">
      <c r="A9776" t="s">
        <v>13</v>
      </c>
      <c r="B9776" t="s">
        <v>11</v>
      </c>
      <c r="C9776" s="3">
        <v>2703</v>
      </c>
      <c r="D9776" s="3">
        <v>107</v>
      </c>
      <c r="E9776" s="2">
        <v>86.954180729378706</v>
      </c>
    </row>
    <row r="9777" spans="1:5" x14ac:dyDescent="0.25">
      <c r="A9777" t="s">
        <v>13</v>
      </c>
      <c r="B9777" t="s">
        <v>11</v>
      </c>
      <c r="C9777" s="3">
        <v>2704</v>
      </c>
      <c r="D9777" s="3">
        <v>115</v>
      </c>
      <c r="E9777" s="2">
        <v>87.105204407264893</v>
      </c>
    </row>
    <row r="9778" spans="1:5" x14ac:dyDescent="0.25">
      <c r="A9778" t="s">
        <v>13</v>
      </c>
      <c r="B9778" t="s">
        <v>11</v>
      </c>
      <c r="C9778" s="3">
        <v>2705</v>
      </c>
      <c r="D9778" s="3">
        <v>130</v>
      </c>
      <c r="E9778" s="2">
        <v>87.275926825744946</v>
      </c>
    </row>
    <row r="9779" spans="1:5" x14ac:dyDescent="0.25">
      <c r="A9779" t="s">
        <v>13</v>
      </c>
      <c r="B9779" t="s">
        <v>11</v>
      </c>
      <c r="C9779" s="3">
        <v>2706</v>
      </c>
      <c r="D9779" s="3">
        <v>93</v>
      </c>
      <c r="E9779" s="2">
        <v>87.398059017426817</v>
      </c>
    </row>
    <row r="9780" spans="1:5" x14ac:dyDescent="0.25">
      <c r="A9780" t="s">
        <v>13</v>
      </c>
      <c r="B9780" t="s">
        <v>11</v>
      </c>
      <c r="C9780" s="3">
        <v>2707</v>
      </c>
      <c r="D9780" s="3">
        <v>116</v>
      </c>
      <c r="E9780" s="2">
        <v>87.550395944685931</v>
      </c>
    </row>
    <row r="9781" spans="1:5" x14ac:dyDescent="0.25">
      <c r="A9781" t="s">
        <v>13</v>
      </c>
      <c r="B9781" t="s">
        <v>11</v>
      </c>
      <c r="C9781" s="3">
        <v>2708</v>
      </c>
      <c r="D9781" s="3">
        <v>120</v>
      </c>
      <c r="E9781" s="2">
        <v>87.70798586943674</v>
      </c>
    </row>
    <row r="9782" spans="1:5" x14ac:dyDescent="0.25">
      <c r="A9782" t="s">
        <v>13</v>
      </c>
      <c r="B9782" t="s">
        <v>11</v>
      </c>
      <c r="C9782" s="3">
        <v>2709</v>
      </c>
      <c r="D9782" s="3">
        <v>108</v>
      </c>
      <c r="E9782" s="2">
        <v>87.849816801712478</v>
      </c>
    </row>
    <row r="9783" spans="1:5" x14ac:dyDescent="0.25">
      <c r="A9783" t="s">
        <v>13</v>
      </c>
      <c r="B9783" t="s">
        <v>11</v>
      </c>
      <c r="C9783" s="3">
        <v>2710</v>
      </c>
      <c r="D9783" s="3">
        <v>124</v>
      </c>
      <c r="E9783" s="2">
        <v>88.012659723954982</v>
      </c>
    </row>
    <row r="9784" spans="1:5" x14ac:dyDescent="0.25">
      <c r="A9784" t="s">
        <v>13</v>
      </c>
      <c r="B9784" t="s">
        <v>11</v>
      </c>
      <c r="C9784" s="3">
        <v>2711</v>
      </c>
      <c r="D9784" s="3">
        <v>111</v>
      </c>
      <c r="E9784" s="2">
        <v>88.158430404349488</v>
      </c>
    </row>
    <row r="9785" spans="1:5" x14ac:dyDescent="0.25">
      <c r="A9785" t="s">
        <v>13</v>
      </c>
      <c r="B9785" t="s">
        <v>11</v>
      </c>
      <c r="C9785" s="3">
        <v>2712</v>
      </c>
      <c r="D9785" s="3">
        <v>113</v>
      </c>
      <c r="E9785" s="2">
        <v>88.306827583489834</v>
      </c>
    </row>
    <row r="9786" spans="1:5" x14ac:dyDescent="0.25">
      <c r="A9786" t="s">
        <v>13</v>
      </c>
      <c r="B9786" t="s">
        <v>11</v>
      </c>
      <c r="C9786" s="3">
        <v>2713</v>
      </c>
      <c r="D9786" s="3">
        <v>113</v>
      </c>
      <c r="E9786" s="2">
        <v>88.455224762630181</v>
      </c>
    </row>
    <row r="9787" spans="1:5" x14ac:dyDescent="0.25">
      <c r="A9787" t="s">
        <v>13</v>
      </c>
      <c r="B9787" t="s">
        <v>11</v>
      </c>
      <c r="C9787" s="3">
        <v>2714</v>
      </c>
      <c r="D9787" s="3">
        <v>115</v>
      </c>
      <c r="E9787" s="2">
        <v>88.606248440516367</v>
      </c>
    </row>
    <row r="9788" spans="1:5" x14ac:dyDescent="0.25">
      <c r="A9788" t="s">
        <v>13</v>
      </c>
      <c r="B9788" t="s">
        <v>11</v>
      </c>
      <c r="C9788" s="3">
        <v>2715</v>
      </c>
      <c r="D9788" s="3">
        <v>95</v>
      </c>
      <c r="E9788" s="2">
        <v>88.731007130944093</v>
      </c>
    </row>
    <row r="9789" spans="1:5" x14ac:dyDescent="0.25">
      <c r="A9789" t="s">
        <v>13</v>
      </c>
      <c r="B9789" t="s">
        <v>11</v>
      </c>
      <c r="C9789" s="3">
        <v>2716</v>
      </c>
      <c r="D9789" s="3">
        <v>115</v>
      </c>
      <c r="E9789" s="2">
        <v>88.882030808830294</v>
      </c>
    </row>
    <row r="9790" spans="1:5" x14ac:dyDescent="0.25">
      <c r="A9790" t="s">
        <v>13</v>
      </c>
      <c r="B9790" t="s">
        <v>11</v>
      </c>
      <c r="C9790" s="3">
        <v>2717</v>
      </c>
      <c r="D9790" s="3">
        <v>95</v>
      </c>
      <c r="E9790" s="2">
        <v>89.006789499258005</v>
      </c>
    </row>
    <row r="9791" spans="1:5" x14ac:dyDescent="0.25">
      <c r="A9791" t="s">
        <v>13</v>
      </c>
      <c r="B9791" t="s">
        <v>11</v>
      </c>
      <c r="C9791" s="3">
        <v>2718</v>
      </c>
      <c r="D9791" s="3">
        <v>100</v>
      </c>
      <c r="E9791" s="2">
        <v>89.138114436550353</v>
      </c>
    </row>
    <row r="9792" spans="1:5" x14ac:dyDescent="0.25">
      <c r="A9792" t="s">
        <v>13</v>
      </c>
      <c r="B9792" t="s">
        <v>11</v>
      </c>
      <c r="C9792" s="3">
        <v>2719</v>
      </c>
      <c r="D9792" s="3">
        <v>102</v>
      </c>
      <c r="E9792" s="2">
        <v>89.272065872588541</v>
      </c>
    </row>
    <row r="9793" spans="1:5" x14ac:dyDescent="0.25">
      <c r="A9793" t="s">
        <v>13</v>
      </c>
      <c r="B9793" t="s">
        <v>11</v>
      </c>
      <c r="C9793" s="3">
        <v>2720</v>
      </c>
      <c r="D9793" s="3">
        <v>112</v>
      </c>
      <c r="E9793" s="2">
        <v>89.419149802355975</v>
      </c>
    </row>
    <row r="9794" spans="1:5" x14ac:dyDescent="0.25">
      <c r="A9794" t="s">
        <v>13</v>
      </c>
      <c r="B9794" t="s">
        <v>11</v>
      </c>
      <c r="C9794" s="3">
        <v>2721</v>
      </c>
      <c r="D9794" s="3">
        <v>99</v>
      </c>
      <c r="E9794" s="2">
        <v>89.549161490275381</v>
      </c>
    </row>
    <row r="9795" spans="1:5" x14ac:dyDescent="0.25">
      <c r="A9795" t="s">
        <v>13</v>
      </c>
      <c r="B9795" t="s">
        <v>11</v>
      </c>
      <c r="C9795" s="3">
        <v>2722</v>
      </c>
      <c r="D9795" s="3">
        <v>97</v>
      </c>
      <c r="E9795" s="2">
        <v>89.676546679448961</v>
      </c>
    </row>
    <row r="9796" spans="1:5" x14ac:dyDescent="0.25">
      <c r="A9796" t="s">
        <v>13</v>
      </c>
      <c r="B9796" t="s">
        <v>11</v>
      </c>
      <c r="C9796" s="3">
        <v>2723</v>
      </c>
      <c r="D9796" s="3">
        <v>125</v>
      </c>
      <c r="E9796" s="2">
        <v>89.840702851064393</v>
      </c>
    </row>
    <row r="9797" spans="1:5" x14ac:dyDescent="0.25">
      <c r="A9797" t="s">
        <v>13</v>
      </c>
      <c r="B9797" t="s">
        <v>11</v>
      </c>
      <c r="C9797" s="3">
        <v>2724</v>
      </c>
      <c r="D9797" s="3">
        <v>107</v>
      </c>
      <c r="E9797" s="2">
        <v>89.981220533967203</v>
      </c>
    </row>
    <row r="9798" spans="1:5" x14ac:dyDescent="0.25">
      <c r="A9798" t="s">
        <v>13</v>
      </c>
      <c r="B9798" t="s">
        <v>11</v>
      </c>
      <c r="C9798" s="3">
        <v>2725</v>
      </c>
      <c r="D9798" s="3">
        <v>111</v>
      </c>
      <c r="E9798" s="2">
        <v>90.126991214361695</v>
      </c>
    </row>
    <row r="9799" spans="1:5" x14ac:dyDescent="0.25">
      <c r="A9799" t="s">
        <v>13</v>
      </c>
      <c r="B9799" t="s">
        <v>11</v>
      </c>
      <c r="C9799" s="3">
        <v>2726</v>
      </c>
      <c r="D9799" s="3">
        <v>80</v>
      </c>
      <c r="E9799" s="2">
        <v>90.232051164195568</v>
      </c>
    </row>
    <row r="9800" spans="1:5" x14ac:dyDescent="0.25">
      <c r="A9800" t="s">
        <v>13</v>
      </c>
      <c r="B9800" t="s">
        <v>11</v>
      </c>
      <c r="C9800" s="3">
        <v>2727</v>
      </c>
      <c r="D9800" s="3">
        <v>89</v>
      </c>
      <c r="E9800" s="2">
        <v>90.348930358385743</v>
      </c>
    </row>
    <row r="9801" spans="1:5" x14ac:dyDescent="0.25">
      <c r="A9801" t="s">
        <v>13</v>
      </c>
      <c r="B9801" t="s">
        <v>11</v>
      </c>
      <c r="C9801" s="3">
        <v>2728</v>
      </c>
      <c r="D9801" s="3">
        <v>97</v>
      </c>
      <c r="E9801" s="2">
        <v>90.476315547559324</v>
      </c>
    </row>
    <row r="9802" spans="1:5" x14ac:dyDescent="0.25">
      <c r="A9802" t="s">
        <v>13</v>
      </c>
      <c r="B9802" t="s">
        <v>11</v>
      </c>
      <c r="C9802" s="3">
        <v>2729</v>
      </c>
      <c r="D9802" s="3">
        <v>95</v>
      </c>
      <c r="E9802" s="2">
        <v>90.601074237987049</v>
      </c>
    </row>
    <row r="9803" spans="1:5" x14ac:dyDescent="0.25">
      <c r="A9803" t="s">
        <v>13</v>
      </c>
      <c r="B9803" t="s">
        <v>11</v>
      </c>
      <c r="C9803" s="3">
        <v>2730</v>
      </c>
      <c r="D9803" s="3">
        <v>85</v>
      </c>
      <c r="E9803" s="2">
        <v>90.712700434685544</v>
      </c>
    </row>
    <row r="9804" spans="1:5" x14ac:dyDescent="0.25">
      <c r="A9804" t="s">
        <v>13</v>
      </c>
      <c r="B9804" t="s">
        <v>11</v>
      </c>
      <c r="C9804" s="3">
        <v>2731</v>
      </c>
      <c r="D9804" s="3">
        <v>85</v>
      </c>
      <c r="E9804" s="2">
        <v>90.824326631384039</v>
      </c>
    </row>
    <row r="9805" spans="1:5" x14ac:dyDescent="0.25">
      <c r="A9805" t="s">
        <v>13</v>
      </c>
      <c r="B9805" t="s">
        <v>11</v>
      </c>
      <c r="C9805" s="3">
        <v>2732</v>
      </c>
      <c r="D9805" s="3">
        <v>100</v>
      </c>
      <c r="E9805" s="2">
        <v>90.955651568676373</v>
      </c>
    </row>
    <row r="9806" spans="1:5" x14ac:dyDescent="0.25">
      <c r="A9806" t="s">
        <v>13</v>
      </c>
      <c r="B9806" t="s">
        <v>11</v>
      </c>
      <c r="C9806" s="3">
        <v>2733</v>
      </c>
      <c r="D9806" s="3">
        <v>88</v>
      </c>
      <c r="E9806" s="2">
        <v>91.071217513493636</v>
      </c>
    </row>
    <row r="9807" spans="1:5" x14ac:dyDescent="0.25">
      <c r="A9807" t="s">
        <v>13</v>
      </c>
      <c r="B9807" t="s">
        <v>11</v>
      </c>
      <c r="C9807" s="3">
        <v>2734</v>
      </c>
      <c r="D9807" s="3">
        <v>101</v>
      </c>
      <c r="E9807" s="2">
        <v>91.203855700158897</v>
      </c>
    </row>
    <row r="9808" spans="1:5" x14ac:dyDescent="0.25">
      <c r="A9808" t="s">
        <v>13</v>
      </c>
      <c r="B9808" t="s">
        <v>11</v>
      </c>
      <c r="C9808" s="3">
        <v>2735</v>
      </c>
      <c r="D9808" s="3">
        <v>80</v>
      </c>
      <c r="E9808" s="2">
        <v>91.30891564999277</v>
      </c>
    </row>
    <row r="9809" spans="1:5" x14ac:dyDescent="0.25">
      <c r="A9809" t="s">
        <v>13</v>
      </c>
      <c r="B9809" t="s">
        <v>11</v>
      </c>
      <c r="C9809" s="3">
        <v>2736</v>
      </c>
      <c r="D9809" s="3">
        <v>91</v>
      </c>
      <c r="E9809" s="2">
        <v>91.428421342928814</v>
      </c>
    </row>
    <row r="9810" spans="1:5" x14ac:dyDescent="0.25">
      <c r="A9810" t="s">
        <v>13</v>
      </c>
      <c r="B9810" t="s">
        <v>11</v>
      </c>
      <c r="C9810" s="3">
        <v>2737</v>
      </c>
      <c r="D9810" s="3">
        <v>87</v>
      </c>
      <c r="E9810" s="2">
        <v>91.54267403837315</v>
      </c>
    </row>
    <row r="9811" spans="1:5" x14ac:dyDescent="0.25">
      <c r="A9811" t="s">
        <v>13</v>
      </c>
      <c r="B9811" t="s">
        <v>11</v>
      </c>
      <c r="C9811" s="3">
        <v>2738</v>
      </c>
      <c r="D9811" s="3">
        <v>76</v>
      </c>
      <c r="E9811" s="2">
        <v>91.642480990715327</v>
      </c>
    </row>
    <row r="9812" spans="1:5" x14ac:dyDescent="0.25">
      <c r="A9812" t="s">
        <v>13</v>
      </c>
      <c r="B9812" t="s">
        <v>11</v>
      </c>
      <c r="C9812" s="3">
        <v>2739</v>
      </c>
      <c r="D9812" s="3">
        <v>89</v>
      </c>
      <c r="E9812" s="2">
        <v>91.759360184905518</v>
      </c>
    </row>
    <row r="9813" spans="1:5" x14ac:dyDescent="0.25">
      <c r="A9813" t="s">
        <v>13</v>
      </c>
      <c r="B9813" t="s">
        <v>11</v>
      </c>
      <c r="C9813" s="3">
        <v>2740</v>
      </c>
      <c r="D9813" s="3">
        <v>71</v>
      </c>
      <c r="E9813" s="2">
        <v>91.852600890383073</v>
      </c>
    </row>
    <row r="9814" spans="1:5" x14ac:dyDescent="0.25">
      <c r="A9814" t="s">
        <v>13</v>
      </c>
      <c r="B9814" t="s">
        <v>11</v>
      </c>
      <c r="C9814" s="3">
        <v>2741</v>
      </c>
      <c r="D9814" s="3">
        <v>92</v>
      </c>
      <c r="E9814" s="2">
        <v>91.973419832692031</v>
      </c>
    </row>
    <row r="9815" spans="1:5" x14ac:dyDescent="0.25">
      <c r="A9815" t="s">
        <v>13</v>
      </c>
      <c r="B9815" t="s">
        <v>11</v>
      </c>
      <c r="C9815" s="3">
        <v>2742</v>
      </c>
      <c r="D9815" s="3">
        <v>82</v>
      </c>
      <c r="E9815" s="2">
        <v>92.081106281271758</v>
      </c>
    </row>
    <row r="9816" spans="1:5" x14ac:dyDescent="0.25">
      <c r="A9816" t="s">
        <v>13</v>
      </c>
      <c r="B9816" t="s">
        <v>11</v>
      </c>
      <c r="C9816" s="3">
        <v>2743</v>
      </c>
      <c r="D9816" s="3">
        <v>83</v>
      </c>
      <c r="E9816" s="2">
        <v>92.190105979224384</v>
      </c>
    </row>
    <row r="9817" spans="1:5" x14ac:dyDescent="0.25">
      <c r="A9817" t="s">
        <v>13</v>
      </c>
      <c r="B9817" t="s">
        <v>11</v>
      </c>
      <c r="C9817" s="3">
        <v>2744</v>
      </c>
      <c r="D9817" s="3">
        <v>74</v>
      </c>
      <c r="E9817" s="2">
        <v>92.287286432820721</v>
      </c>
    </row>
    <row r="9818" spans="1:5" x14ac:dyDescent="0.25">
      <c r="A9818" t="s">
        <v>13</v>
      </c>
      <c r="B9818" t="s">
        <v>11</v>
      </c>
      <c r="C9818" s="3">
        <v>2745</v>
      </c>
      <c r="D9818" s="3">
        <v>85</v>
      </c>
      <c r="E9818" s="2">
        <v>92.398912629519216</v>
      </c>
    </row>
    <row r="9819" spans="1:5" x14ac:dyDescent="0.25">
      <c r="A9819" t="s">
        <v>13</v>
      </c>
      <c r="B9819" t="s">
        <v>11</v>
      </c>
      <c r="C9819" s="3">
        <v>2746</v>
      </c>
      <c r="D9819" s="3">
        <v>76</v>
      </c>
      <c r="E9819" s="2">
        <v>92.498719581861394</v>
      </c>
    </row>
    <row r="9820" spans="1:5" x14ac:dyDescent="0.25">
      <c r="A9820" t="s">
        <v>13</v>
      </c>
      <c r="B9820" t="s">
        <v>11</v>
      </c>
      <c r="C9820" s="3">
        <v>2747</v>
      </c>
      <c r="D9820" s="3">
        <v>69</v>
      </c>
      <c r="E9820" s="2">
        <v>92.589333788593123</v>
      </c>
    </row>
    <row r="9821" spans="1:5" x14ac:dyDescent="0.25">
      <c r="A9821" t="s">
        <v>13</v>
      </c>
      <c r="B9821" t="s">
        <v>11</v>
      </c>
      <c r="C9821" s="3">
        <v>2748</v>
      </c>
      <c r="D9821" s="3">
        <v>91</v>
      </c>
      <c r="E9821" s="2">
        <v>92.708839481529154</v>
      </c>
    </row>
    <row r="9822" spans="1:5" x14ac:dyDescent="0.25">
      <c r="A9822" t="s">
        <v>13</v>
      </c>
      <c r="B9822" t="s">
        <v>11</v>
      </c>
      <c r="C9822" s="3">
        <v>2749</v>
      </c>
      <c r="D9822" s="3">
        <v>87</v>
      </c>
      <c r="E9822" s="2">
        <v>92.823092176973489</v>
      </c>
    </row>
    <row r="9823" spans="1:5" x14ac:dyDescent="0.25">
      <c r="A9823" t="s">
        <v>13</v>
      </c>
      <c r="B9823" t="s">
        <v>11</v>
      </c>
      <c r="C9823" s="3">
        <v>2750</v>
      </c>
      <c r="D9823" s="3">
        <v>70</v>
      </c>
      <c r="E9823" s="2">
        <v>92.915019633078117</v>
      </c>
    </row>
    <row r="9824" spans="1:5" x14ac:dyDescent="0.25">
      <c r="A9824" t="s">
        <v>13</v>
      </c>
      <c r="B9824" t="s">
        <v>11</v>
      </c>
      <c r="C9824" s="3">
        <v>2751</v>
      </c>
      <c r="D9824" s="3">
        <v>72</v>
      </c>
      <c r="E9824" s="2">
        <v>93.0095735879286</v>
      </c>
    </row>
    <row r="9825" spans="1:5" x14ac:dyDescent="0.25">
      <c r="A9825" t="s">
        <v>13</v>
      </c>
      <c r="B9825" t="s">
        <v>11</v>
      </c>
      <c r="C9825" s="3">
        <v>2752</v>
      </c>
      <c r="D9825" s="3">
        <v>81</v>
      </c>
      <c r="E9825" s="2">
        <v>93.1159467871354</v>
      </c>
    </row>
    <row r="9826" spans="1:5" x14ac:dyDescent="0.25">
      <c r="A9826" t="s">
        <v>13</v>
      </c>
      <c r="B9826" t="s">
        <v>11</v>
      </c>
      <c r="C9826" s="3">
        <v>2753</v>
      </c>
      <c r="D9826" s="3">
        <v>71</v>
      </c>
      <c r="E9826" s="2">
        <v>93.209187492612983</v>
      </c>
    </row>
    <row r="9827" spans="1:5" x14ac:dyDescent="0.25">
      <c r="A9827" t="s">
        <v>13</v>
      </c>
      <c r="B9827" t="s">
        <v>11</v>
      </c>
      <c r="C9827" s="3">
        <v>2754</v>
      </c>
      <c r="D9827" s="3">
        <v>70</v>
      </c>
      <c r="E9827" s="2">
        <v>93.301114948717611</v>
      </c>
    </row>
    <row r="9828" spans="1:5" x14ac:dyDescent="0.25">
      <c r="A9828" t="s">
        <v>13</v>
      </c>
      <c r="B9828" t="s">
        <v>11</v>
      </c>
      <c r="C9828" s="3">
        <v>2755</v>
      </c>
      <c r="D9828" s="3">
        <v>55</v>
      </c>
      <c r="E9828" s="2">
        <v>93.3733436642284</v>
      </c>
    </row>
    <row r="9829" spans="1:5" x14ac:dyDescent="0.25">
      <c r="A9829" t="s">
        <v>13</v>
      </c>
      <c r="B9829" t="s">
        <v>11</v>
      </c>
      <c r="C9829" s="3">
        <v>2756</v>
      </c>
      <c r="D9829" s="3">
        <v>65</v>
      </c>
      <c r="E9829" s="2">
        <v>93.45870487346842</v>
      </c>
    </row>
    <row r="9830" spans="1:5" x14ac:dyDescent="0.25">
      <c r="A9830" t="s">
        <v>13</v>
      </c>
      <c r="B9830" t="s">
        <v>11</v>
      </c>
      <c r="C9830" s="3">
        <v>2757</v>
      </c>
      <c r="D9830" s="3">
        <v>58</v>
      </c>
      <c r="E9830" s="2">
        <v>93.534873337097977</v>
      </c>
    </row>
    <row r="9831" spans="1:5" x14ac:dyDescent="0.25">
      <c r="A9831" t="s">
        <v>13</v>
      </c>
      <c r="B9831" t="s">
        <v>11</v>
      </c>
      <c r="C9831" s="3">
        <v>2758</v>
      </c>
      <c r="D9831" s="3">
        <v>72</v>
      </c>
      <c r="E9831" s="2">
        <v>93.62942729194846</v>
      </c>
    </row>
    <row r="9832" spans="1:5" x14ac:dyDescent="0.25">
      <c r="A9832" t="s">
        <v>13</v>
      </c>
      <c r="B9832" t="s">
        <v>11</v>
      </c>
      <c r="C9832" s="3">
        <v>2759</v>
      </c>
      <c r="D9832" s="3">
        <v>65</v>
      </c>
      <c r="E9832" s="2">
        <v>93.714788501188494</v>
      </c>
    </row>
    <row r="9833" spans="1:5" x14ac:dyDescent="0.25">
      <c r="A9833" t="s">
        <v>13</v>
      </c>
      <c r="B9833" t="s">
        <v>11</v>
      </c>
      <c r="C9833" s="3">
        <v>2760</v>
      </c>
      <c r="D9833" s="3">
        <v>74</v>
      </c>
      <c r="E9833" s="2">
        <v>93.811968954784817</v>
      </c>
    </row>
    <row r="9834" spans="1:5" x14ac:dyDescent="0.25">
      <c r="A9834" t="s">
        <v>13</v>
      </c>
      <c r="B9834" t="s">
        <v>11</v>
      </c>
      <c r="C9834" s="3">
        <v>2761</v>
      </c>
      <c r="D9834" s="3">
        <v>71</v>
      </c>
      <c r="E9834" s="2">
        <v>93.905209660262386</v>
      </c>
    </row>
    <row r="9835" spans="1:5" x14ac:dyDescent="0.25">
      <c r="A9835" t="s">
        <v>13</v>
      </c>
      <c r="B9835" t="s">
        <v>11</v>
      </c>
      <c r="C9835" s="3">
        <v>2762</v>
      </c>
      <c r="D9835" s="3">
        <v>72</v>
      </c>
      <c r="E9835" s="2">
        <v>93.999763615112869</v>
      </c>
    </row>
    <row r="9836" spans="1:5" x14ac:dyDescent="0.25">
      <c r="A9836" t="s">
        <v>13</v>
      </c>
      <c r="B9836" t="s">
        <v>11</v>
      </c>
      <c r="C9836" s="3">
        <v>2763</v>
      </c>
      <c r="D9836" s="3">
        <v>65</v>
      </c>
      <c r="E9836" s="2">
        <v>94.085124824352889</v>
      </c>
    </row>
    <row r="9837" spans="1:5" x14ac:dyDescent="0.25">
      <c r="A9837" t="s">
        <v>13</v>
      </c>
      <c r="B9837" t="s">
        <v>11</v>
      </c>
      <c r="C9837" s="3">
        <v>2764</v>
      </c>
      <c r="D9837" s="3">
        <v>71</v>
      </c>
      <c r="E9837" s="2">
        <v>94.178365529830458</v>
      </c>
    </row>
    <row r="9838" spans="1:5" x14ac:dyDescent="0.25">
      <c r="A9838" t="s">
        <v>13</v>
      </c>
      <c r="B9838" t="s">
        <v>11</v>
      </c>
      <c r="C9838" s="3">
        <v>2765</v>
      </c>
      <c r="D9838" s="3">
        <v>60</v>
      </c>
      <c r="E9838" s="2">
        <v>94.257160492205855</v>
      </c>
    </row>
    <row r="9839" spans="1:5" x14ac:dyDescent="0.25">
      <c r="A9839" t="s">
        <v>13</v>
      </c>
      <c r="B9839" t="s">
        <v>11</v>
      </c>
      <c r="C9839" s="3">
        <v>2766</v>
      </c>
      <c r="D9839" s="3">
        <v>53</v>
      </c>
      <c r="E9839" s="2">
        <v>94.326762708970804</v>
      </c>
    </row>
    <row r="9840" spans="1:5" x14ac:dyDescent="0.25">
      <c r="A9840" t="s">
        <v>13</v>
      </c>
      <c r="B9840" t="s">
        <v>11</v>
      </c>
      <c r="C9840" s="3">
        <v>2767</v>
      </c>
      <c r="D9840" s="3">
        <v>56</v>
      </c>
      <c r="E9840" s="2">
        <v>94.400304673854521</v>
      </c>
    </row>
    <row r="9841" spans="1:5" x14ac:dyDescent="0.25">
      <c r="A9841" t="s">
        <v>13</v>
      </c>
      <c r="B9841" t="s">
        <v>11</v>
      </c>
      <c r="C9841" s="3">
        <v>2768</v>
      </c>
      <c r="D9841" s="3">
        <v>39</v>
      </c>
      <c r="E9841" s="2">
        <v>94.45152139939853</v>
      </c>
    </row>
    <row r="9842" spans="1:5" x14ac:dyDescent="0.25">
      <c r="A9842" t="s">
        <v>13</v>
      </c>
      <c r="B9842" t="s">
        <v>11</v>
      </c>
      <c r="C9842" s="3">
        <v>2769</v>
      </c>
      <c r="D9842" s="3">
        <v>73</v>
      </c>
      <c r="E9842" s="2">
        <v>94.54738860362194</v>
      </c>
    </row>
    <row r="9843" spans="1:5" x14ac:dyDescent="0.25">
      <c r="A9843" t="s">
        <v>13</v>
      </c>
      <c r="B9843" t="s">
        <v>11</v>
      </c>
      <c r="C9843" s="3">
        <v>2770</v>
      </c>
      <c r="D9843" s="3">
        <v>57</v>
      </c>
      <c r="E9843" s="2">
        <v>94.622243817878584</v>
      </c>
    </row>
    <row r="9844" spans="1:5" x14ac:dyDescent="0.25">
      <c r="A9844" t="s">
        <v>13</v>
      </c>
      <c r="B9844" t="s">
        <v>11</v>
      </c>
      <c r="C9844" s="3">
        <v>2771</v>
      </c>
      <c r="D9844" s="3">
        <v>73</v>
      </c>
      <c r="E9844" s="2">
        <v>94.718111022101994</v>
      </c>
    </row>
    <row r="9845" spans="1:5" x14ac:dyDescent="0.25">
      <c r="A9845" t="s">
        <v>13</v>
      </c>
      <c r="B9845" t="s">
        <v>11</v>
      </c>
      <c r="C9845" s="3">
        <v>2772</v>
      </c>
      <c r="D9845" s="3">
        <v>62</v>
      </c>
      <c r="E9845" s="2">
        <v>94.799532483223231</v>
      </c>
    </row>
    <row r="9846" spans="1:5" x14ac:dyDescent="0.25">
      <c r="A9846" t="s">
        <v>13</v>
      </c>
      <c r="B9846" t="s">
        <v>11</v>
      </c>
      <c r="C9846" s="3">
        <v>2773</v>
      </c>
      <c r="D9846" s="3">
        <v>46</v>
      </c>
      <c r="E9846" s="2">
        <v>94.859941954377717</v>
      </c>
    </row>
    <row r="9847" spans="1:5" x14ac:dyDescent="0.25">
      <c r="A9847" t="s">
        <v>13</v>
      </c>
      <c r="B9847" t="s">
        <v>11</v>
      </c>
      <c r="C9847" s="3">
        <v>2774</v>
      </c>
      <c r="D9847" s="3">
        <v>49</v>
      </c>
      <c r="E9847" s="2">
        <v>94.924291173650971</v>
      </c>
    </row>
    <row r="9848" spans="1:5" x14ac:dyDescent="0.25">
      <c r="A9848" t="s">
        <v>13</v>
      </c>
      <c r="B9848" t="s">
        <v>11</v>
      </c>
      <c r="C9848" s="3">
        <v>2775</v>
      </c>
      <c r="D9848" s="3">
        <v>70</v>
      </c>
      <c r="E9848" s="2">
        <v>95.016218629755599</v>
      </c>
    </row>
    <row r="9849" spans="1:5" x14ac:dyDescent="0.25">
      <c r="A9849" t="s">
        <v>13</v>
      </c>
      <c r="B9849" t="s">
        <v>11</v>
      </c>
      <c r="C9849" s="3">
        <v>2776</v>
      </c>
      <c r="D9849" s="3">
        <v>49</v>
      </c>
      <c r="E9849" s="2">
        <v>95.080567849028853</v>
      </c>
    </row>
    <row r="9850" spans="1:5" x14ac:dyDescent="0.25">
      <c r="A9850" t="s">
        <v>13</v>
      </c>
      <c r="B9850" t="s">
        <v>11</v>
      </c>
      <c r="C9850" s="3">
        <v>2777</v>
      </c>
      <c r="D9850" s="3">
        <v>63</v>
      </c>
      <c r="E9850" s="2">
        <v>95.163302559523032</v>
      </c>
    </row>
    <row r="9851" spans="1:5" x14ac:dyDescent="0.25">
      <c r="A9851" t="s">
        <v>13</v>
      </c>
      <c r="B9851" t="s">
        <v>11</v>
      </c>
      <c r="C9851" s="3">
        <v>2778</v>
      </c>
      <c r="D9851" s="3">
        <v>45</v>
      </c>
      <c r="E9851" s="2">
        <v>95.222398781304591</v>
      </c>
    </row>
    <row r="9852" spans="1:5" x14ac:dyDescent="0.25">
      <c r="A9852" t="s">
        <v>13</v>
      </c>
      <c r="B9852" t="s">
        <v>11</v>
      </c>
      <c r="C9852" s="3">
        <v>2779</v>
      </c>
      <c r="D9852" s="3">
        <v>47</v>
      </c>
      <c r="E9852" s="2">
        <v>95.28412150183199</v>
      </c>
    </row>
    <row r="9853" spans="1:5" x14ac:dyDescent="0.25">
      <c r="A9853" t="s">
        <v>13</v>
      </c>
      <c r="B9853" t="s">
        <v>11</v>
      </c>
      <c r="C9853" s="3">
        <v>2780</v>
      </c>
      <c r="D9853" s="3">
        <v>48</v>
      </c>
      <c r="E9853" s="2">
        <v>95.347157471732302</v>
      </c>
    </row>
    <row r="9854" spans="1:5" x14ac:dyDescent="0.25">
      <c r="A9854" t="s">
        <v>13</v>
      </c>
      <c r="B9854" t="s">
        <v>11</v>
      </c>
      <c r="C9854" s="3">
        <v>2781</v>
      </c>
      <c r="D9854" s="3">
        <v>42</v>
      </c>
      <c r="E9854" s="2">
        <v>95.402313945395093</v>
      </c>
    </row>
    <row r="9855" spans="1:5" x14ac:dyDescent="0.25">
      <c r="A9855" t="s">
        <v>13</v>
      </c>
      <c r="B9855" t="s">
        <v>11</v>
      </c>
      <c r="C9855" s="3">
        <v>2782</v>
      </c>
      <c r="D9855" s="3">
        <v>45</v>
      </c>
      <c r="E9855" s="2">
        <v>95.461410167176638</v>
      </c>
    </row>
    <row r="9856" spans="1:5" x14ac:dyDescent="0.25">
      <c r="A9856" t="s">
        <v>13</v>
      </c>
      <c r="B9856" t="s">
        <v>11</v>
      </c>
      <c r="C9856" s="3">
        <v>2783</v>
      </c>
      <c r="D9856" s="3">
        <v>46</v>
      </c>
      <c r="E9856" s="2">
        <v>95.521819638331124</v>
      </c>
    </row>
    <row r="9857" spans="1:5" x14ac:dyDescent="0.25">
      <c r="A9857" t="s">
        <v>13</v>
      </c>
      <c r="B9857" t="s">
        <v>11</v>
      </c>
      <c r="C9857" s="3">
        <v>2784</v>
      </c>
      <c r="D9857" s="3">
        <v>35</v>
      </c>
      <c r="E9857" s="2">
        <v>95.567783366383438</v>
      </c>
    </row>
    <row r="9858" spans="1:5" x14ac:dyDescent="0.25">
      <c r="A9858" t="s">
        <v>13</v>
      </c>
      <c r="B9858" t="s">
        <v>11</v>
      </c>
      <c r="C9858" s="3">
        <v>2785</v>
      </c>
      <c r="D9858" s="3">
        <v>39</v>
      </c>
      <c r="E9858" s="2">
        <v>95.619000091927447</v>
      </c>
    </row>
    <row r="9859" spans="1:5" x14ac:dyDescent="0.25">
      <c r="A9859" t="s">
        <v>13</v>
      </c>
      <c r="B9859" t="s">
        <v>11</v>
      </c>
      <c r="C9859" s="3">
        <v>2786</v>
      </c>
      <c r="D9859" s="3">
        <v>47</v>
      </c>
      <c r="E9859" s="2">
        <v>95.68072281245486</v>
      </c>
    </row>
    <row r="9860" spans="1:5" x14ac:dyDescent="0.25">
      <c r="A9860" t="s">
        <v>13</v>
      </c>
      <c r="B9860" t="s">
        <v>11</v>
      </c>
      <c r="C9860" s="3">
        <v>2787</v>
      </c>
      <c r="D9860" s="3">
        <v>35</v>
      </c>
      <c r="E9860" s="2">
        <v>95.726686540507174</v>
      </c>
    </row>
    <row r="9861" spans="1:5" x14ac:dyDescent="0.25">
      <c r="A9861" t="s">
        <v>13</v>
      </c>
      <c r="B9861" t="s">
        <v>11</v>
      </c>
      <c r="C9861" s="3">
        <v>2788</v>
      </c>
      <c r="D9861" s="3">
        <v>47</v>
      </c>
      <c r="E9861" s="2">
        <v>95.788409261034573</v>
      </c>
    </row>
    <row r="9862" spans="1:5" x14ac:dyDescent="0.25">
      <c r="A9862" t="s">
        <v>13</v>
      </c>
      <c r="B9862" t="s">
        <v>11</v>
      </c>
      <c r="C9862" s="3">
        <v>2789</v>
      </c>
      <c r="D9862" s="3">
        <v>55</v>
      </c>
      <c r="E9862" s="2">
        <v>95.860637976545377</v>
      </c>
    </row>
    <row r="9863" spans="1:5" x14ac:dyDescent="0.25">
      <c r="A9863" t="s">
        <v>13</v>
      </c>
      <c r="B9863" t="s">
        <v>11</v>
      </c>
      <c r="C9863" s="3">
        <v>2790</v>
      </c>
      <c r="D9863" s="3">
        <v>42</v>
      </c>
      <c r="E9863" s="2">
        <v>95.915794450208153</v>
      </c>
    </row>
    <row r="9864" spans="1:5" x14ac:dyDescent="0.25">
      <c r="A9864" t="s">
        <v>13</v>
      </c>
      <c r="B9864" t="s">
        <v>11</v>
      </c>
      <c r="C9864" s="3">
        <v>2791</v>
      </c>
      <c r="D9864" s="3">
        <v>56</v>
      </c>
      <c r="E9864" s="2">
        <v>95.98933641509187</v>
      </c>
    </row>
    <row r="9865" spans="1:5" x14ac:dyDescent="0.25">
      <c r="A9865" t="s">
        <v>13</v>
      </c>
      <c r="B9865" t="s">
        <v>11</v>
      </c>
      <c r="C9865" s="3">
        <v>2792</v>
      </c>
      <c r="D9865" s="3">
        <v>38</v>
      </c>
      <c r="E9865" s="2">
        <v>96.039239891262952</v>
      </c>
    </row>
    <row r="9866" spans="1:5" x14ac:dyDescent="0.25">
      <c r="A9866" t="s">
        <v>13</v>
      </c>
      <c r="B9866" t="s">
        <v>11</v>
      </c>
      <c r="C9866" s="3">
        <v>2793</v>
      </c>
      <c r="D9866" s="3">
        <v>42</v>
      </c>
      <c r="E9866" s="2">
        <v>96.094396364925743</v>
      </c>
    </row>
    <row r="9867" spans="1:5" x14ac:dyDescent="0.25">
      <c r="A9867" t="s">
        <v>13</v>
      </c>
      <c r="B9867" t="s">
        <v>11</v>
      </c>
      <c r="C9867" s="3">
        <v>2794</v>
      </c>
      <c r="D9867" s="3">
        <v>40</v>
      </c>
      <c r="E9867" s="2">
        <v>96.146926339842679</v>
      </c>
    </row>
    <row r="9868" spans="1:5" x14ac:dyDescent="0.25">
      <c r="A9868" t="s">
        <v>13</v>
      </c>
      <c r="B9868" t="s">
        <v>11</v>
      </c>
      <c r="C9868" s="3">
        <v>2795</v>
      </c>
      <c r="D9868" s="3">
        <v>34</v>
      </c>
      <c r="E9868" s="2">
        <v>96.19157681852208</v>
      </c>
    </row>
    <row r="9869" spans="1:5" x14ac:dyDescent="0.25">
      <c r="A9869" t="s">
        <v>13</v>
      </c>
      <c r="B9869" t="s">
        <v>11</v>
      </c>
      <c r="C9869" s="3">
        <v>2796</v>
      </c>
      <c r="D9869" s="3">
        <v>38</v>
      </c>
      <c r="E9869" s="2">
        <v>96.241480294693162</v>
      </c>
    </row>
    <row r="9870" spans="1:5" x14ac:dyDescent="0.25">
      <c r="A9870" t="s">
        <v>13</v>
      </c>
      <c r="B9870" t="s">
        <v>11</v>
      </c>
      <c r="C9870" s="3">
        <v>2797</v>
      </c>
      <c r="D9870" s="3">
        <v>39</v>
      </c>
      <c r="E9870" s="2">
        <v>96.292697020237171</v>
      </c>
    </row>
    <row r="9871" spans="1:5" x14ac:dyDescent="0.25">
      <c r="A9871" t="s">
        <v>13</v>
      </c>
      <c r="B9871" t="s">
        <v>11</v>
      </c>
      <c r="C9871" s="3">
        <v>2798</v>
      </c>
      <c r="D9871" s="3">
        <v>44</v>
      </c>
      <c r="E9871" s="2">
        <v>96.350479992645802</v>
      </c>
    </row>
    <row r="9872" spans="1:5" x14ac:dyDescent="0.25">
      <c r="A9872" t="s">
        <v>13</v>
      </c>
      <c r="B9872" t="s">
        <v>11</v>
      </c>
      <c r="C9872" s="3">
        <v>2799</v>
      </c>
      <c r="D9872" s="3">
        <v>48</v>
      </c>
      <c r="E9872" s="2">
        <v>96.413515962546128</v>
      </c>
    </row>
    <row r="9873" spans="1:5" x14ac:dyDescent="0.25">
      <c r="A9873" t="s">
        <v>13</v>
      </c>
      <c r="B9873" t="s">
        <v>11</v>
      </c>
      <c r="C9873" s="3">
        <v>2800</v>
      </c>
      <c r="D9873" s="3">
        <v>33</v>
      </c>
      <c r="E9873" s="2">
        <v>96.456853191852602</v>
      </c>
    </row>
    <row r="9874" spans="1:5" x14ac:dyDescent="0.25">
      <c r="A9874" t="s">
        <v>13</v>
      </c>
      <c r="B9874" t="s">
        <v>11</v>
      </c>
      <c r="C9874" s="3">
        <v>2801</v>
      </c>
      <c r="D9874" s="3">
        <v>25</v>
      </c>
      <c r="E9874" s="2">
        <v>96.489684426175685</v>
      </c>
    </row>
    <row r="9875" spans="1:5" x14ac:dyDescent="0.25">
      <c r="A9875" t="s">
        <v>13</v>
      </c>
      <c r="B9875" t="s">
        <v>11</v>
      </c>
      <c r="C9875" s="3">
        <v>2802</v>
      </c>
      <c r="D9875" s="3">
        <v>39</v>
      </c>
      <c r="E9875" s="2">
        <v>96.540901151719709</v>
      </c>
    </row>
    <row r="9876" spans="1:5" x14ac:dyDescent="0.25">
      <c r="A9876" t="s">
        <v>13</v>
      </c>
      <c r="B9876" t="s">
        <v>11</v>
      </c>
      <c r="C9876" s="3">
        <v>2803</v>
      </c>
      <c r="D9876" s="3">
        <v>43</v>
      </c>
      <c r="E9876" s="2">
        <v>96.597370874755413</v>
      </c>
    </row>
    <row r="9877" spans="1:5" x14ac:dyDescent="0.25">
      <c r="A9877" t="s">
        <v>13</v>
      </c>
      <c r="B9877" t="s">
        <v>11</v>
      </c>
      <c r="C9877" s="3">
        <v>2804</v>
      </c>
      <c r="D9877" s="3">
        <v>37</v>
      </c>
      <c r="E9877" s="2">
        <v>96.645961101553581</v>
      </c>
    </row>
    <row r="9878" spans="1:5" x14ac:dyDescent="0.25">
      <c r="A9878" t="s">
        <v>13</v>
      </c>
      <c r="B9878" t="s">
        <v>11</v>
      </c>
      <c r="C9878" s="3">
        <v>2805</v>
      </c>
      <c r="D9878" s="3">
        <v>40</v>
      </c>
      <c r="E9878" s="2">
        <v>96.698491076470518</v>
      </c>
    </row>
    <row r="9879" spans="1:5" x14ac:dyDescent="0.25">
      <c r="A9879" t="s">
        <v>13</v>
      </c>
      <c r="B9879" t="s">
        <v>11</v>
      </c>
      <c r="C9879" s="3">
        <v>2806</v>
      </c>
      <c r="D9879" s="3">
        <v>51</v>
      </c>
      <c r="E9879" s="2">
        <v>96.765466794489612</v>
      </c>
    </row>
    <row r="9880" spans="1:5" x14ac:dyDescent="0.25">
      <c r="A9880" t="s">
        <v>13</v>
      </c>
      <c r="B9880" t="s">
        <v>11</v>
      </c>
      <c r="C9880" s="3">
        <v>2807</v>
      </c>
      <c r="D9880" s="3">
        <v>46</v>
      </c>
      <c r="E9880" s="2">
        <v>96.825876265644084</v>
      </c>
    </row>
    <row r="9881" spans="1:5" x14ac:dyDescent="0.25">
      <c r="A9881" t="s">
        <v>13</v>
      </c>
      <c r="B9881" t="s">
        <v>11</v>
      </c>
      <c r="C9881" s="3">
        <v>2808</v>
      </c>
      <c r="D9881" s="3">
        <v>44</v>
      </c>
      <c r="E9881" s="2">
        <v>96.883659238052715</v>
      </c>
    </row>
    <row r="9882" spans="1:5" x14ac:dyDescent="0.25">
      <c r="A9882" t="s">
        <v>13</v>
      </c>
      <c r="B9882" t="s">
        <v>11</v>
      </c>
      <c r="C9882" s="3">
        <v>2809</v>
      </c>
      <c r="D9882" s="3">
        <v>45</v>
      </c>
      <c r="E9882" s="2">
        <v>96.942755459834274</v>
      </c>
    </row>
    <row r="9883" spans="1:5" x14ac:dyDescent="0.25">
      <c r="A9883" t="s">
        <v>13</v>
      </c>
      <c r="B9883" t="s">
        <v>11</v>
      </c>
      <c r="C9883" s="3">
        <v>2810</v>
      </c>
      <c r="D9883" s="3">
        <v>38</v>
      </c>
      <c r="E9883" s="2">
        <v>96.992658936005355</v>
      </c>
    </row>
    <row r="9884" spans="1:5" x14ac:dyDescent="0.25">
      <c r="A9884" t="s">
        <v>13</v>
      </c>
      <c r="B9884" t="s">
        <v>11</v>
      </c>
      <c r="C9884" s="3">
        <v>2811</v>
      </c>
      <c r="D9884" s="3">
        <v>41</v>
      </c>
      <c r="E9884" s="2">
        <v>97.046502160295219</v>
      </c>
    </row>
    <row r="9885" spans="1:5" x14ac:dyDescent="0.25">
      <c r="A9885" t="s">
        <v>13</v>
      </c>
      <c r="B9885" t="s">
        <v>11</v>
      </c>
      <c r="C9885" s="3">
        <v>2812</v>
      </c>
      <c r="D9885" s="3">
        <v>30</v>
      </c>
      <c r="E9885" s="2">
        <v>97.085899641482925</v>
      </c>
    </row>
    <row r="9886" spans="1:5" x14ac:dyDescent="0.25">
      <c r="A9886" t="s">
        <v>13</v>
      </c>
      <c r="B9886" t="s">
        <v>11</v>
      </c>
      <c r="C9886" s="3">
        <v>2813</v>
      </c>
      <c r="D9886" s="3">
        <v>36</v>
      </c>
      <c r="E9886" s="2">
        <v>97.133176618908166</v>
      </c>
    </row>
    <row r="9887" spans="1:5" x14ac:dyDescent="0.25">
      <c r="A9887" t="s">
        <v>13</v>
      </c>
      <c r="B9887" t="s">
        <v>11</v>
      </c>
      <c r="C9887" s="3">
        <v>2814</v>
      </c>
      <c r="D9887" s="3">
        <v>45</v>
      </c>
      <c r="E9887" s="2">
        <v>97.192272840689725</v>
      </c>
    </row>
    <row r="9888" spans="1:5" x14ac:dyDescent="0.25">
      <c r="A9888" t="s">
        <v>13</v>
      </c>
      <c r="B9888" t="s">
        <v>11</v>
      </c>
      <c r="C9888" s="3">
        <v>2815</v>
      </c>
      <c r="D9888" s="3">
        <v>35</v>
      </c>
      <c r="E9888" s="2">
        <v>97.238236568742039</v>
      </c>
    </row>
    <row r="9889" spans="1:5" x14ac:dyDescent="0.25">
      <c r="A9889" t="s">
        <v>13</v>
      </c>
      <c r="B9889" t="s">
        <v>11</v>
      </c>
      <c r="C9889" s="3">
        <v>2816</v>
      </c>
      <c r="D9889" s="3">
        <v>39</v>
      </c>
      <c r="E9889" s="2">
        <v>97.289453294286048</v>
      </c>
    </row>
    <row r="9890" spans="1:5" x14ac:dyDescent="0.25">
      <c r="A9890" t="s">
        <v>13</v>
      </c>
      <c r="B9890" t="s">
        <v>11</v>
      </c>
      <c r="C9890" s="3">
        <v>2817</v>
      </c>
      <c r="D9890" s="3">
        <v>33</v>
      </c>
      <c r="E9890" s="2">
        <v>97.332790523592521</v>
      </c>
    </row>
    <row r="9891" spans="1:5" x14ac:dyDescent="0.25">
      <c r="A9891" t="s">
        <v>13</v>
      </c>
      <c r="B9891" t="s">
        <v>11</v>
      </c>
      <c r="C9891" s="3">
        <v>2818</v>
      </c>
      <c r="D9891" s="3">
        <v>35</v>
      </c>
      <c r="E9891" s="2">
        <v>97.37875425164485</v>
      </c>
    </row>
    <row r="9892" spans="1:5" x14ac:dyDescent="0.25">
      <c r="A9892" t="s">
        <v>13</v>
      </c>
      <c r="B9892" t="s">
        <v>11</v>
      </c>
      <c r="C9892" s="3">
        <v>2819</v>
      </c>
      <c r="D9892" s="3">
        <v>32</v>
      </c>
      <c r="E9892" s="2">
        <v>97.420778231578396</v>
      </c>
    </row>
    <row r="9893" spans="1:5" x14ac:dyDescent="0.25">
      <c r="A9893" t="s">
        <v>13</v>
      </c>
      <c r="B9893" t="s">
        <v>11</v>
      </c>
      <c r="C9893" s="3">
        <v>2820</v>
      </c>
      <c r="D9893" s="3">
        <v>28</v>
      </c>
      <c r="E9893" s="2">
        <v>97.457549214020247</v>
      </c>
    </row>
    <row r="9894" spans="1:5" x14ac:dyDescent="0.25">
      <c r="A9894" t="s">
        <v>13</v>
      </c>
      <c r="B9894" t="s">
        <v>11</v>
      </c>
      <c r="C9894" s="3">
        <v>2821</v>
      </c>
      <c r="D9894" s="3">
        <v>26</v>
      </c>
      <c r="E9894" s="2">
        <v>97.491693697716258</v>
      </c>
    </row>
    <row r="9895" spans="1:5" x14ac:dyDescent="0.25">
      <c r="A9895" t="s">
        <v>13</v>
      </c>
      <c r="B9895" t="s">
        <v>11</v>
      </c>
      <c r="C9895" s="3">
        <v>2822</v>
      </c>
      <c r="D9895" s="3">
        <v>34</v>
      </c>
      <c r="E9895" s="2">
        <v>97.536344176395644</v>
      </c>
    </row>
    <row r="9896" spans="1:5" x14ac:dyDescent="0.25">
      <c r="A9896" t="s">
        <v>13</v>
      </c>
      <c r="B9896" t="s">
        <v>11</v>
      </c>
      <c r="C9896" s="3">
        <v>2823</v>
      </c>
      <c r="D9896" s="3">
        <v>30</v>
      </c>
      <c r="E9896" s="2">
        <v>97.575741657583364</v>
      </c>
    </row>
    <row r="9897" spans="1:5" x14ac:dyDescent="0.25">
      <c r="A9897" t="s">
        <v>13</v>
      </c>
      <c r="B9897" t="s">
        <v>11</v>
      </c>
      <c r="C9897" s="3">
        <v>2824</v>
      </c>
      <c r="D9897" s="3">
        <v>31</v>
      </c>
      <c r="E9897" s="2">
        <v>97.616452388143983</v>
      </c>
    </row>
    <row r="9898" spans="1:5" x14ac:dyDescent="0.25">
      <c r="A9898" t="s">
        <v>13</v>
      </c>
      <c r="B9898" t="s">
        <v>11</v>
      </c>
      <c r="C9898" s="3">
        <v>2825</v>
      </c>
      <c r="D9898" s="3">
        <v>24</v>
      </c>
      <c r="E9898" s="2">
        <v>97.647970373094154</v>
      </c>
    </row>
    <row r="9899" spans="1:5" x14ac:dyDescent="0.25">
      <c r="A9899" t="s">
        <v>13</v>
      </c>
      <c r="B9899" t="s">
        <v>11</v>
      </c>
      <c r="C9899" s="3">
        <v>2826</v>
      </c>
      <c r="D9899" s="3">
        <v>29</v>
      </c>
      <c r="E9899" s="2">
        <v>97.686054604908918</v>
      </c>
    </row>
    <row r="9900" spans="1:5" x14ac:dyDescent="0.25">
      <c r="A9900" t="s">
        <v>13</v>
      </c>
      <c r="B9900" t="s">
        <v>11</v>
      </c>
      <c r="C9900" s="3">
        <v>2827</v>
      </c>
      <c r="D9900" s="3">
        <v>24</v>
      </c>
      <c r="E9900" s="2">
        <v>97.717572589859088</v>
      </c>
    </row>
    <row r="9901" spans="1:5" x14ac:dyDescent="0.25">
      <c r="A9901" t="s">
        <v>13</v>
      </c>
      <c r="B9901" t="s">
        <v>11</v>
      </c>
      <c r="C9901" s="3">
        <v>2828</v>
      </c>
      <c r="D9901" s="3">
        <v>34</v>
      </c>
      <c r="E9901" s="2">
        <v>97.762223068538489</v>
      </c>
    </row>
    <row r="9902" spans="1:5" x14ac:dyDescent="0.25">
      <c r="A9902" t="s">
        <v>13</v>
      </c>
      <c r="B9902" t="s">
        <v>11</v>
      </c>
      <c r="C9902" s="3">
        <v>2829</v>
      </c>
      <c r="D9902" s="3">
        <v>28</v>
      </c>
      <c r="E9902" s="2">
        <v>97.79899405098034</v>
      </c>
    </row>
    <row r="9903" spans="1:5" x14ac:dyDescent="0.25">
      <c r="A9903" t="s">
        <v>13</v>
      </c>
      <c r="B9903" t="s">
        <v>11</v>
      </c>
      <c r="C9903" s="3">
        <v>2830</v>
      </c>
      <c r="D9903" s="3">
        <v>27</v>
      </c>
      <c r="E9903" s="2">
        <v>97.834451784049264</v>
      </c>
    </row>
    <row r="9904" spans="1:5" x14ac:dyDescent="0.25">
      <c r="A9904" t="s">
        <v>13</v>
      </c>
      <c r="B9904" t="s">
        <v>11</v>
      </c>
      <c r="C9904" s="3">
        <v>2831</v>
      </c>
      <c r="D9904" s="3">
        <v>25</v>
      </c>
      <c r="E9904" s="2">
        <v>97.867283018372362</v>
      </c>
    </row>
    <row r="9905" spans="1:5" x14ac:dyDescent="0.25">
      <c r="A9905" t="s">
        <v>13</v>
      </c>
      <c r="B9905" t="s">
        <v>11</v>
      </c>
      <c r="C9905" s="3">
        <v>2832</v>
      </c>
      <c r="D9905" s="3">
        <v>25</v>
      </c>
      <c r="E9905" s="2">
        <v>97.900114252695445</v>
      </c>
    </row>
    <row r="9906" spans="1:5" x14ac:dyDescent="0.25">
      <c r="A9906" t="s">
        <v>13</v>
      </c>
      <c r="B9906" t="s">
        <v>11</v>
      </c>
      <c r="C9906" s="3">
        <v>2833</v>
      </c>
      <c r="D9906" s="3">
        <v>31</v>
      </c>
      <c r="E9906" s="2">
        <v>97.940824983256064</v>
      </c>
    </row>
    <row r="9907" spans="1:5" x14ac:dyDescent="0.25">
      <c r="A9907" t="s">
        <v>13</v>
      </c>
      <c r="B9907" t="s">
        <v>11</v>
      </c>
      <c r="C9907" s="3">
        <v>2834</v>
      </c>
      <c r="D9907" s="3">
        <v>26</v>
      </c>
      <c r="E9907" s="2">
        <v>97.974969466952075</v>
      </c>
    </row>
    <row r="9908" spans="1:5" x14ac:dyDescent="0.25">
      <c r="A9908" t="s">
        <v>13</v>
      </c>
      <c r="B9908" t="s">
        <v>11</v>
      </c>
      <c r="C9908" s="3">
        <v>2835</v>
      </c>
      <c r="D9908" s="3">
        <v>20</v>
      </c>
      <c r="E9908" s="2">
        <v>98.00123445441055</v>
      </c>
    </row>
    <row r="9909" spans="1:5" x14ac:dyDescent="0.25">
      <c r="A9909" t="s">
        <v>13</v>
      </c>
      <c r="B9909" t="s">
        <v>11</v>
      </c>
      <c r="C9909" s="3">
        <v>2836</v>
      </c>
      <c r="D9909" s="3">
        <v>22</v>
      </c>
      <c r="E9909" s="2">
        <v>98.030125940614866</v>
      </c>
    </row>
    <row r="9910" spans="1:5" x14ac:dyDescent="0.25">
      <c r="A9910" t="s">
        <v>13</v>
      </c>
      <c r="B9910" t="s">
        <v>11</v>
      </c>
      <c r="C9910" s="3">
        <v>2837</v>
      </c>
      <c r="D9910" s="3">
        <v>27</v>
      </c>
      <c r="E9910" s="2">
        <v>98.065583673683804</v>
      </c>
    </row>
    <row r="9911" spans="1:5" x14ac:dyDescent="0.25">
      <c r="A9911" t="s">
        <v>13</v>
      </c>
      <c r="B9911" t="s">
        <v>11</v>
      </c>
      <c r="C9911" s="3">
        <v>2838</v>
      </c>
      <c r="D9911" s="3">
        <v>22</v>
      </c>
      <c r="E9911" s="2">
        <v>98.094475159888106</v>
      </c>
    </row>
    <row r="9912" spans="1:5" x14ac:dyDescent="0.25">
      <c r="A9912" t="s">
        <v>13</v>
      </c>
      <c r="B9912" t="s">
        <v>11</v>
      </c>
      <c r="C9912" s="3">
        <v>2839</v>
      </c>
      <c r="D9912" s="3">
        <v>28</v>
      </c>
      <c r="E9912" s="2">
        <v>98.131246142329971</v>
      </c>
    </row>
    <row r="9913" spans="1:5" x14ac:dyDescent="0.25">
      <c r="A9913" t="s">
        <v>13</v>
      </c>
      <c r="B9913" t="s">
        <v>11</v>
      </c>
      <c r="C9913" s="3">
        <v>2840</v>
      </c>
      <c r="D9913" s="3">
        <v>22</v>
      </c>
      <c r="E9913" s="2">
        <v>98.160137628534287</v>
      </c>
    </row>
    <row r="9914" spans="1:5" x14ac:dyDescent="0.25">
      <c r="A9914" t="s">
        <v>13</v>
      </c>
      <c r="B9914" t="s">
        <v>11</v>
      </c>
      <c r="C9914" s="3">
        <v>2841</v>
      </c>
      <c r="D9914" s="3">
        <v>24</v>
      </c>
      <c r="E9914" s="2">
        <v>98.191655613484443</v>
      </c>
    </row>
    <row r="9915" spans="1:5" x14ac:dyDescent="0.25">
      <c r="A9915" t="s">
        <v>13</v>
      </c>
      <c r="B9915" t="s">
        <v>11</v>
      </c>
      <c r="C9915" s="3">
        <v>2842</v>
      </c>
      <c r="D9915" s="3">
        <v>20</v>
      </c>
      <c r="E9915" s="2">
        <v>98.217920600942904</v>
      </c>
    </row>
    <row r="9916" spans="1:5" x14ac:dyDescent="0.25">
      <c r="A9916" t="s">
        <v>13</v>
      </c>
      <c r="B9916" t="s">
        <v>11</v>
      </c>
      <c r="C9916" s="3">
        <v>2843</v>
      </c>
      <c r="D9916" s="3">
        <v>24</v>
      </c>
      <c r="E9916" s="2">
        <v>98.249438585893074</v>
      </c>
    </row>
    <row r="9917" spans="1:5" x14ac:dyDescent="0.25">
      <c r="A9917" t="s">
        <v>13</v>
      </c>
      <c r="B9917" t="s">
        <v>11</v>
      </c>
      <c r="C9917" s="3">
        <v>2844</v>
      </c>
      <c r="D9917" s="3">
        <v>21</v>
      </c>
      <c r="E9917" s="2">
        <v>98.277016822724477</v>
      </c>
    </row>
    <row r="9918" spans="1:5" x14ac:dyDescent="0.25">
      <c r="A9918" t="s">
        <v>13</v>
      </c>
      <c r="B9918" t="s">
        <v>11</v>
      </c>
      <c r="C9918" s="3">
        <v>2845</v>
      </c>
      <c r="D9918" s="3">
        <v>27</v>
      </c>
      <c r="E9918" s="2">
        <v>98.312474555793401</v>
      </c>
    </row>
    <row r="9919" spans="1:5" x14ac:dyDescent="0.25">
      <c r="A9919" t="s">
        <v>13</v>
      </c>
      <c r="B9919" t="s">
        <v>11</v>
      </c>
      <c r="C9919" s="3">
        <v>2846</v>
      </c>
      <c r="D9919" s="3">
        <v>22</v>
      </c>
      <c r="E9919" s="2">
        <v>98.341366041997716</v>
      </c>
    </row>
    <row r="9920" spans="1:5" x14ac:dyDescent="0.25">
      <c r="A9920" t="s">
        <v>13</v>
      </c>
      <c r="B9920" t="s">
        <v>11</v>
      </c>
      <c r="C9920" s="3">
        <v>2847</v>
      </c>
      <c r="D9920" s="3">
        <v>18</v>
      </c>
      <c r="E9920" s="2">
        <v>98.365004530710337</v>
      </c>
    </row>
    <row r="9921" spans="1:5" x14ac:dyDescent="0.25">
      <c r="A9921" t="s">
        <v>13</v>
      </c>
      <c r="B9921" t="s">
        <v>11</v>
      </c>
      <c r="C9921" s="3">
        <v>2848</v>
      </c>
      <c r="D9921" s="3">
        <v>24</v>
      </c>
      <c r="E9921" s="2">
        <v>98.396522515660507</v>
      </c>
    </row>
    <row r="9922" spans="1:5" x14ac:dyDescent="0.25">
      <c r="A9922" t="s">
        <v>13</v>
      </c>
      <c r="B9922" t="s">
        <v>11</v>
      </c>
      <c r="C9922" s="3">
        <v>2849</v>
      </c>
      <c r="D9922" s="3">
        <v>20</v>
      </c>
      <c r="E9922" s="2">
        <v>98.422787503118968</v>
      </c>
    </row>
    <row r="9923" spans="1:5" x14ac:dyDescent="0.25">
      <c r="A9923" t="s">
        <v>13</v>
      </c>
      <c r="B9923" t="s">
        <v>11</v>
      </c>
      <c r="C9923" s="3">
        <v>2850</v>
      </c>
      <c r="D9923" s="3">
        <v>19</v>
      </c>
      <c r="E9923" s="2">
        <v>98.447739241204516</v>
      </c>
    </row>
    <row r="9924" spans="1:5" x14ac:dyDescent="0.25">
      <c r="A9924" t="s">
        <v>13</v>
      </c>
      <c r="B9924" t="s">
        <v>11</v>
      </c>
      <c r="C9924" s="3">
        <v>2851</v>
      </c>
      <c r="D9924" s="3">
        <v>23</v>
      </c>
      <c r="E9924" s="2">
        <v>98.477943976781759</v>
      </c>
    </row>
    <row r="9925" spans="1:5" x14ac:dyDescent="0.25">
      <c r="A9925" t="s">
        <v>13</v>
      </c>
      <c r="B9925" t="s">
        <v>11</v>
      </c>
      <c r="C9925" s="3">
        <v>2852</v>
      </c>
      <c r="D9925" s="3">
        <v>9</v>
      </c>
      <c r="E9925" s="2">
        <v>98.489763221138062</v>
      </c>
    </row>
    <row r="9926" spans="1:5" x14ac:dyDescent="0.25">
      <c r="A9926" t="s">
        <v>13</v>
      </c>
      <c r="B9926" t="s">
        <v>11</v>
      </c>
      <c r="C9926" s="3">
        <v>2853</v>
      </c>
      <c r="D9926" s="3">
        <v>11</v>
      </c>
      <c r="E9926" s="2">
        <v>98.50420896424022</v>
      </c>
    </row>
    <row r="9927" spans="1:5" x14ac:dyDescent="0.25">
      <c r="A9927" t="s">
        <v>13</v>
      </c>
      <c r="B9927" t="s">
        <v>11</v>
      </c>
      <c r="C9927" s="3">
        <v>2854</v>
      </c>
      <c r="D9927" s="3">
        <v>15</v>
      </c>
      <c r="E9927" s="2">
        <v>98.523907704834073</v>
      </c>
    </row>
    <row r="9928" spans="1:5" x14ac:dyDescent="0.25">
      <c r="A9928" t="s">
        <v>13</v>
      </c>
      <c r="B9928" t="s">
        <v>11</v>
      </c>
      <c r="C9928" s="3">
        <v>2855</v>
      </c>
      <c r="D9928" s="3">
        <v>17</v>
      </c>
      <c r="E9928" s="2">
        <v>98.546232944173767</v>
      </c>
    </row>
    <row r="9929" spans="1:5" x14ac:dyDescent="0.25">
      <c r="A9929" t="s">
        <v>13</v>
      </c>
      <c r="B9929" t="s">
        <v>11</v>
      </c>
      <c r="C9929" s="3">
        <v>2856</v>
      </c>
      <c r="D9929" s="3">
        <v>17</v>
      </c>
      <c r="E9929" s="2">
        <v>98.56855818351346</v>
      </c>
    </row>
    <row r="9930" spans="1:5" x14ac:dyDescent="0.25">
      <c r="A9930" t="s">
        <v>13</v>
      </c>
      <c r="B9930" t="s">
        <v>11</v>
      </c>
      <c r="C9930" s="3">
        <v>2857</v>
      </c>
      <c r="D9930" s="3">
        <v>15</v>
      </c>
      <c r="E9930" s="2">
        <v>98.588256924107327</v>
      </c>
    </row>
    <row r="9931" spans="1:5" x14ac:dyDescent="0.25">
      <c r="A9931" t="s">
        <v>13</v>
      </c>
      <c r="B9931" t="s">
        <v>11</v>
      </c>
      <c r="C9931" s="3">
        <v>2858</v>
      </c>
      <c r="D9931" s="3">
        <v>17</v>
      </c>
      <c r="E9931" s="2">
        <v>98.61058216344702</v>
      </c>
    </row>
    <row r="9932" spans="1:5" x14ac:dyDescent="0.25">
      <c r="A9932" t="s">
        <v>13</v>
      </c>
      <c r="B9932" t="s">
        <v>11</v>
      </c>
      <c r="C9932" s="3">
        <v>2859</v>
      </c>
      <c r="D9932" s="3">
        <v>10</v>
      </c>
      <c r="E9932" s="2">
        <v>98.623714657176251</v>
      </c>
    </row>
    <row r="9933" spans="1:5" x14ac:dyDescent="0.25">
      <c r="A9933" t="s">
        <v>13</v>
      </c>
      <c r="B9933" t="s">
        <v>11</v>
      </c>
      <c r="C9933" s="3">
        <v>2860</v>
      </c>
      <c r="D9933" s="3">
        <v>19</v>
      </c>
      <c r="E9933" s="2">
        <v>98.648666395261799</v>
      </c>
    </row>
    <row r="9934" spans="1:5" x14ac:dyDescent="0.25">
      <c r="A9934" t="s">
        <v>13</v>
      </c>
      <c r="B9934" t="s">
        <v>11</v>
      </c>
      <c r="C9934" s="3">
        <v>2861</v>
      </c>
      <c r="D9934" s="3">
        <v>21</v>
      </c>
      <c r="E9934" s="2">
        <v>98.676244632093187</v>
      </c>
    </row>
    <row r="9935" spans="1:5" x14ac:dyDescent="0.25">
      <c r="A9935" t="s">
        <v>13</v>
      </c>
      <c r="B9935" t="s">
        <v>11</v>
      </c>
      <c r="C9935" s="3">
        <v>2862</v>
      </c>
      <c r="D9935" s="3">
        <v>14</v>
      </c>
      <c r="E9935" s="2">
        <v>98.694630123314113</v>
      </c>
    </row>
    <row r="9936" spans="1:5" x14ac:dyDescent="0.25">
      <c r="A9936" t="s">
        <v>13</v>
      </c>
      <c r="B9936" t="s">
        <v>11</v>
      </c>
      <c r="C9936" s="3">
        <v>2863</v>
      </c>
      <c r="D9936" s="3">
        <v>21</v>
      </c>
      <c r="E9936" s="2">
        <v>98.722208360145501</v>
      </c>
    </row>
    <row r="9937" spans="1:5" x14ac:dyDescent="0.25">
      <c r="A9937" t="s">
        <v>13</v>
      </c>
      <c r="B9937" t="s">
        <v>11</v>
      </c>
      <c r="C9937" s="3">
        <v>2864</v>
      </c>
      <c r="D9937" s="3">
        <v>17</v>
      </c>
      <c r="E9937" s="2">
        <v>98.744533599485209</v>
      </c>
    </row>
    <row r="9938" spans="1:5" x14ac:dyDescent="0.25">
      <c r="A9938" t="s">
        <v>13</v>
      </c>
      <c r="B9938" t="s">
        <v>11</v>
      </c>
      <c r="C9938" s="3">
        <v>2865</v>
      </c>
      <c r="D9938" s="3">
        <v>14</v>
      </c>
      <c r="E9938" s="2">
        <v>98.762919090706134</v>
      </c>
    </row>
    <row r="9939" spans="1:5" x14ac:dyDescent="0.25">
      <c r="A9939" t="s">
        <v>13</v>
      </c>
      <c r="B9939" t="s">
        <v>11</v>
      </c>
      <c r="C9939" s="3">
        <v>2866</v>
      </c>
      <c r="D9939" s="3">
        <v>10</v>
      </c>
      <c r="E9939" s="2">
        <v>98.776051584435365</v>
      </c>
    </row>
    <row r="9940" spans="1:5" x14ac:dyDescent="0.25">
      <c r="A9940" t="s">
        <v>13</v>
      </c>
      <c r="B9940" t="s">
        <v>11</v>
      </c>
      <c r="C9940" s="3">
        <v>2867</v>
      </c>
      <c r="D9940" s="3">
        <v>12</v>
      </c>
      <c r="E9940" s="2">
        <v>98.79181057691045</v>
      </c>
    </row>
    <row r="9941" spans="1:5" x14ac:dyDescent="0.25">
      <c r="A9941" t="s">
        <v>13</v>
      </c>
      <c r="B9941" t="s">
        <v>11</v>
      </c>
      <c r="C9941" s="3">
        <v>2868</v>
      </c>
      <c r="D9941" s="3">
        <v>14</v>
      </c>
      <c r="E9941" s="2">
        <v>98.810196068131376</v>
      </c>
    </row>
    <row r="9942" spans="1:5" x14ac:dyDescent="0.25">
      <c r="A9942" t="s">
        <v>13</v>
      </c>
      <c r="B9942" t="s">
        <v>11</v>
      </c>
      <c r="C9942" s="3">
        <v>2869</v>
      </c>
      <c r="D9942" s="3">
        <v>6</v>
      </c>
      <c r="E9942" s="2">
        <v>98.818075564368925</v>
      </c>
    </row>
    <row r="9943" spans="1:5" x14ac:dyDescent="0.25">
      <c r="A9943" t="s">
        <v>13</v>
      </c>
      <c r="B9943" t="s">
        <v>11</v>
      </c>
      <c r="C9943" s="3">
        <v>2870</v>
      </c>
      <c r="D9943" s="3">
        <v>10</v>
      </c>
      <c r="E9943" s="2">
        <v>98.831208058098156</v>
      </c>
    </row>
    <row r="9944" spans="1:5" x14ac:dyDescent="0.25">
      <c r="A9944" t="s">
        <v>13</v>
      </c>
      <c r="B9944" t="s">
        <v>11</v>
      </c>
      <c r="C9944" s="3">
        <v>2871</v>
      </c>
      <c r="D9944" s="3">
        <v>11</v>
      </c>
      <c r="E9944" s="2">
        <v>98.845653801200299</v>
      </c>
    </row>
    <row r="9945" spans="1:5" x14ac:dyDescent="0.25">
      <c r="A9945" t="s">
        <v>13</v>
      </c>
      <c r="B9945" t="s">
        <v>11</v>
      </c>
      <c r="C9945" s="3">
        <v>2872</v>
      </c>
      <c r="D9945" s="3">
        <v>10</v>
      </c>
      <c r="E9945" s="2">
        <v>98.858786294929544</v>
      </c>
    </row>
    <row r="9946" spans="1:5" x14ac:dyDescent="0.25">
      <c r="A9946" t="s">
        <v>13</v>
      </c>
      <c r="B9946" t="s">
        <v>11</v>
      </c>
      <c r="C9946" s="3">
        <v>2873</v>
      </c>
      <c r="D9946" s="3">
        <v>15</v>
      </c>
      <c r="E9946" s="2">
        <v>98.878485035523397</v>
      </c>
    </row>
    <row r="9947" spans="1:5" x14ac:dyDescent="0.25">
      <c r="A9947" t="s">
        <v>13</v>
      </c>
      <c r="B9947" t="s">
        <v>11</v>
      </c>
      <c r="C9947" s="3">
        <v>2874</v>
      </c>
      <c r="D9947" s="3">
        <v>7</v>
      </c>
      <c r="E9947" s="2">
        <v>98.88767778113386</v>
      </c>
    </row>
    <row r="9948" spans="1:5" x14ac:dyDescent="0.25">
      <c r="A9948" t="s">
        <v>13</v>
      </c>
      <c r="B9948" t="s">
        <v>11</v>
      </c>
      <c r="C9948" s="3">
        <v>2875</v>
      </c>
      <c r="D9948" s="3">
        <v>5</v>
      </c>
      <c r="E9948" s="2">
        <v>98.894244027998482</v>
      </c>
    </row>
    <row r="9949" spans="1:5" x14ac:dyDescent="0.25">
      <c r="A9949" t="s">
        <v>13</v>
      </c>
      <c r="B9949" t="s">
        <v>11</v>
      </c>
      <c r="C9949" s="3">
        <v>2876</v>
      </c>
      <c r="D9949" s="3">
        <v>14</v>
      </c>
      <c r="E9949" s="2">
        <v>98.912629519219408</v>
      </c>
    </row>
    <row r="9950" spans="1:5" x14ac:dyDescent="0.25">
      <c r="A9950" t="s">
        <v>13</v>
      </c>
      <c r="B9950" t="s">
        <v>11</v>
      </c>
      <c r="C9950" s="3">
        <v>2877</v>
      </c>
      <c r="D9950" s="3">
        <v>8</v>
      </c>
      <c r="E9950" s="2">
        <v>98.923135514202784</v>
      </c>
    </row>
    <row r="9951" spans="1:5" x14ac:dyDescent="0.25">
      <c r="A9951" t="s">
        <v>13</v>
      </c>
      <c r="B9951" t="s">
        <v>11</v>
      </c>
      <c r="C9951" s="3">
        <v>2878</v>
      </c>
      <c r="D9951" s="3">
        <v>18</v>
      </c>
      <c r="E9951" s="2">
        <v>98.946774002915419</v>
      </c>
    </row>
    <row r="9952" spans="1:5" x14ac:dyDescent="0.25">
      <c r="A9952" t="s">
        <v>13</v>
      </c>
      <c r="B9952" t="s">
        <v>11</v>
      </c>
      <c r="C9952" s="3">
        <v>2879</v>
      </c>
      <c r="D9952" s="3">
        <v>10</v>
      </c>
      <c r="E9952" s="2">
        <v>98.959906496644649</v>
      </c>
    </row>
    <row r="9953" spans="1:5" x14ac:dyDescent="0.25">
      <c r="A9953" t="s">
        <v>13</v>
      </c>
      <c r="B9953" t="s">
        <v>11</v>
      </c>
      <c r="C9953" s="3">
        <v>2880</v>
      </c>
      <c r="D9953" s="3">
        <v>15</v>
      </c>
      <c r="E9953" s="2">
        <v>98.979605237238502</v>
      </c>
    </row>
    <row r="9954" spans="1:5" x14ac:dyDescent="0.25">
      <c r="A9954" t="s">
        <v>13</v>
      </c>
      <c r="B9954" t="s">
        <v>11</v>
      </c>
      <c r="C9954" s="3">
        <v>2881</v>
      </c>
      <c r="D9954" s="3">
        <v>11</v>
      </c>
      <c r="E9954" s="2">
        <v>98.99405098034066</v>
      </c>
    </row>
    <row r="9955" spans="1:5" x14ac:dyDescent="0.25">
      <c r="A9955" t="s">
        <v>13</v>
      </c>
      <c r="B9955" t="s">
        <v>11</v>
      </c>
      <c r="C9955" s="3">
        <v>2882</v>
      </c>
      <c r="D9955" s="3">
        <v>10</v>
      </c>
      <c r="E9955" s="2">
        <v>99.00718347406989</v>
      </c>
    </row>
    <row r="9956" spans="1:5" x14ac:dyDescent="0.25">
      <c r="A9956" t="s">
        <v>13</v>
      </c>
      <c r="B9956" t="s">
        <v>11</v>
      </c>
      <c r="C9956" s="3">
        <v>2883</v>
      </c>
      <c r="D9956" s="3">
        <v>10</v>
      </c>
      <c r="E9956" s="2">
        <v>99.020315967799121</v>
      </c>
    </row>
    <row r="9957" spans="1:5" x14ac:dyDescent="0.25">
      <c r="A9957" t="s">
        <v>13</v>
      </c>
      <c r="B9957" t="s">
        <v>11</v>
      </c>
      <c r="C9957" s="3">
        <v>2884</v>
      </c>
      <c r="D9957" s="3">
        <v>9</v>
      </c>
      <c r="E9957" s="2">
        <v>99.032135212155438</v>
      </c>
    </row>
    <row r="9958" spans="1:5" x14ac:dyDescent="0.25">
      <c r="A9958" t="s">
        <v>13</v>
      </c>
      <c r="B9958" t="s">
        <v>11</v>
      </c>
      <c r="C9958" s="3">
        <v>2885</v>
      </c>
      <c r="D9958" s="3">
        <v>14</v>
      </c>
      <c r="E9958" s="2">
        <v>99.050520703376364</v>
      </c>
    </row>
    <row r="9959" spans="1:5" x14ac:dyDescent="0.25">
      <c r="A9959" t="s">
        <v>13</v>
      </c>
      <c r="B9959" t="s">
        <v>11</v>
      </c>
      <c r="C9959" s="3">
        <v>2886</v>
      </c>
      <c r="D9959" s="3">
        <v>9</v>
      </c>
      <c r="E9959" s="2">
        <v>99.062339947732681</v>
      </c>
    </row>
    <row r="9960" spans="1:5" x14ac:dyDescent="0.25">
      <c r="A9960" t="s">
        <v>13</v>
      </c>
      <c r="B9960" t="s">
        <v>11</v>
      </c>
      <c r="C9960" s="3">
        <v>2887</v>
      </c>
      <c r="D9960" s="3">
        <v>14</v>
      </c>
      <c r="E9960" s="2">
        <v>99.080725438953593</v>
      </c>
    </row>
    <row r="9961" spans="1:5" x14ac:dyDescent="0.25">
      <c r="A9961" t="s">
        <v>13</v>
      </c>
      <c r="B9961" t="s">
        <v>11</v>
      </c>
      <c r="C9961" s="3">
        <v>2888</v>
      </c>
      <c r="D9961" s="3">
        <v>9</v>
      </c>
      <c r="E9961" s="2">
        <v>99.09254468330991</v>
      </c>
    </row>
    <row r="9962" spans="1:5" x14ac:dyDescent="0.25">
      <c r="A9962" t="s">
        <v>13</v>
      </c>
      <c r="B9962" t="s">
        <v>11</v>
      </c>
      <c r="C9962" s="3">
        <v>2889</v>
      </c>
      <c r="D9962" s="3">
        <v>11</v>
      </c>
      <c r="E9962" s="2">
        <v>99.106990426412068</v>
      </c>
    </row>
    <row r="9963" spans="1:5" x14ac:dyDescent="0.25">
      <c r="A9963" t="s">
        <v>13</v>
      </c>
      <c r="B9963" t="s">
        <v>11</v>
      </c>
      <c r="C9963" s="3">
        <v>2890</v>
      </c>
      <c r="D9963" s="3">
        <v>4</v>
      </c>
      <c r="E9963" s="2">
        <v>99.112243423903763</v>
      </c>
    </row>
    <row r="9964" spans="1:5" x14ac:dyDescent="0.25">
      <c r="A9964" t="s">
        <v>13</v>
      </c>
      <c r="B9964" t="s">
        <v>11</v>
      </c>
      <c r="C9964" s="3">
        <v>2891</v>
      </c>
      <c r="D9964" s="3">
        <v>11</v>
      </c>
      <c r="E9964" s="2">
        <v>99.126689167005921</v>
      </c>
    </row>
    <row r="9965" spans="1:5" x14ac:dyDescent="0.25">
      <c r="A9965" t="s">
        <v>13</v>
      </c>
      <c r="B9965" t="s">
        <v>11</v>
      </c>
      <c r="C9965" s="3">
        <v>2892</v>
      </c>
      <c r="D9965" s="3">
        <v>11</v>
      </c>
      <c r="E9965" s="2">
        <v>99.141134910108079</v>
      </c>
    </row>
    <row r="9966" spans="1:5" x14ac:dyDescent="0.25">
      <c r="A9966" t="s">
        <v>13</v>
      </c>
      <c r="B9966" t="s">
        <v>11</v>
      </c>
      <c r="C9966" s="3">
        <v>2893</v>
      </c>
      <c r="D9966" s="3">
        <v>8</v>
      </c>
      <c r="E9966" s="2">
        <v>99.151640905091469</v>
      </c>
    </row>
    <row r="9967" spans="1:5" x14ac:dyDescent="0.25">
      <c r="A9967" t="s">
        <v>13</v>
      </c>
      <c r="B9967" t="s">
        <v>11</v>
      </c>
      <c r="C9967" s="3">
        <v>2894</v>
      </c>
      <c r="D9967" s="3">
        <v>10</v>
      </c>
      <c r="E9967" s="2">
        <v>99.164773398820699</v>
      </c>
    </row>
    <row r="9968" spans="1:5" x14ac:dyDescent="0.25">
      <c r="A9968" t="s">
        <v>13</v>
      </c>
      <c r="B9968" t="s">
        <v>11</v>
      </c>
      <c r="C9968" s="3">
        <v>2895</v>
      </c>
      <c r="D9968" s="3">
        <v>14</v>
      </c>
      <c r="E9968" s="2">
        <v>99.183158890041639</v>
      </c>
    </row>
    <row r="9969" spans="1:5" x14ac:dyDescent="0.25">
      <c r="A9969" t="s">
        <v>13</v>
      </c>
      <c r="B9969" t="s">
        <v>11</v>
      </c>
      <c r="C9969" s="3">
        <v>2896</v>
      </c>
      <c r="D9969" s="3">
        <v>5</v>
      </c>
      <c r="E9969" s="2">
        <v>99.189725136906247</v>
      </c>
    </row>
    <row r="9970" spans="1:5" x14ac:dyDescent="0.25">
      <c r="A9970" t="s">
        <v>13</v>
      </c>
      <c r="B9970" t="s">
        <v>11</v>
      </c>
      <c r="C9970" s="3">
        <v>2897</v>
      </c>
      <c r="D9970" s="3">
        <v>7</v>
      </c>
      <c r="E9970" s="2">
        <v>99.19891788251671</v>
      </c>
    </row>
    <row r="9971" spans="1:5" x14ac:dyDescent="0.25">
      <c r="A9971" t="s">
        <v>13</v>
      </c>
      <c r="B9971" t="s">
        <v>11</v>
      </c>
      <c r="C9971" s="3">
        <v>2898</v>
      </c>
      <c r="D9971" s="3">
        <v>7</v>
      </c>
      <c r="E9971" s="2">
        <v>99.208110628127173</v>
      </c>
    </row>
    <row r="9972" spans="1:5" x14ac:dyDescent="0.25">
      <c r="A9972" t="s">
        <v>13</v>
      </c>
      <c r="B9972" t="s">
        <v>11</v>
      </c>
      <c r="C9972" s="3">
        <v>2899</v>
      </c>
      <c r="D9972" s="3">
        <v>8</v>
      </c>
      <c r="E9972" s="2">
        <v>99.218616623110563</v>
      </c>
    </row>
    <row r="9973" spans="1:5" x14ac:dyDescent="0.25">
      <c r="A9973" t="s">
        <v>13</v>
      </c>
      <c r="B9973" t="s">
        <v>11</v>
      </c>
      <c r="C9973" s="3">
        <v>2900</v>
      </c>
      <c r="D9973" s="3">
        <v>12</v>
      </c>
      <c r="E9973" s="2">
        <v>99.234375615585648</v>
      </c>
    </row>
    <row r="9974" spans="1:5" x14ac:dyDescent="0.25">
      <c r="A9974" t="s">
        <v>13</v>
      </c>
      <c r="B9974" t="s">
        <v>11</v>
      </c>
      <c r="C9974" s="3">
        <v>2901</v>
      </c>
      <c r="D9974" s="3">
        <v>2</v>
      </c>
      <c r="E9974" s="2">
        <v>99.237002114331489</v>
      </c>
    </row>
    <row r="9975" spans="1:5" x14ac:dyDescent="0.25">
      <c r="A9975" t="s">
        <v>13</v>
      </c>
      <c r="B9975" t="s">
        <v>11</v>
      </c>
      <c r="C9975" s="3">
        <v>2902</v>
      </c>
      <c r="D9975" s="3">
        <v>8</v>
      </c>
      <c r="E9975" s="2">
        <v>99.247508109314879</v>
      </c>
    </row>
    <row r="9976" spans="1:5" x14ac:dyDescent="0.25">
      <c r="A9976" t="s">
        <v>13</v>
      </c>
      <c r="B9976" t="s">
        <v>11</v>
      </c>
      <c r="C9976" s="3">
        <v>2903</v>
      </c>
      <c r="D9976" s="3">
        <v>11</v>
      </c>
      <c r="E9976" s="2">
        <v>99.261953852417037</v>
      </c>
    </row>
    <row r="9977" spans="1:5" x14ac:dyDescent="0.25">
      <c r="A9977" t="s">
        <v>13</v>
      </c>
      <c r="B9977" t="s">
        <v>11</v>
      </c>
      <c r="C9977" s="3">
        <v>2904</v>
      </c>
      <c r="D9977" s="3">
        <v>5</v>
      </c>
      <c r="E9977" s="2">
        <v>99.268520099281659</v>
      </c>
    </row>
    <row r="9978" spans="1:5" x14ac:dyDescent="0.25">
      <c r="A9978" t="s">
        <v>13</v>
      </c>
      <c r="B9978" t="s">
        <v>11</v>
      </c>
      <c r="C9978" s="3">
        <v>2905</v>
      </c>
      <c r="D9978" s="3">
        <v>8</v>
      </c>
      <c r="E9978" s="2">
        <v>99.279026094265049</v>
      </c>
    </row>
    <row r="9979" spans="1:5" x14ac:dyDescent="0.25">
      <c r="A9979" t="s">
        <v>13</v>
      </c>
      <c r="B9979" t="s">
        <v>11</v>
      </c>
      <c r="C9979" s="3">
        <v>2906</v>
      </c>
      <c r="D9979" s="3">
        <v>10</v>
      </c>
      <c r="E9979" s="2">
        <v>99.292158587994265</v>
      </c>
    </row>
    <row r="9980" spans="1:5" x14ac:dyDescent="0.25">
      <c r="A9980" t="s">
        <v>13</v>
      </c>
      <c r="B9980" t="s">
        <v>11</v>
      </c>
      <c r="C9980" s="3">
        <v>2907</v>
      </c>
      <c r="D9980" s="3">
        <v>10</v>
      </c>
      <c r="E9980" s="2">
        <v>99.30529108172351</v>
      </c>
    </row>
    <row r="9981" spans="1:5" x14ac:dyDescent="0.25">
      <c r="A9981" t="s">
        <v>13</v>
      </c>
      <c r="B9981" t="s">
        <v>11</v>
      </c>
      <c r="C9981" s="3">
        <v>2908</v>
      </c>
      <c r="D9981" s="3">
        <v>5</v>
      </c>
      <c r="E9981" s="2">
        <v>99.311857328588133</v>
      </c>
    </row>
    <row r="9982" spans="1:5" x14ac:dyDescent="0.25">
      <c r="A9982" t="s">
        <v>13</v>
      </c>
      <c r="B9982" t="s">
        <v>11</v>
      </c>
      <c r="C9982" s="3">
        <v>2909</v>
      </c>
      <c r="D9982" s="3">
        <v>12</v>
      </c>
      <c r="E9982" s="2">
        <v>99.327616321063203</v>
      </c>
    </row>
    <row r="9983" spans="1:5" x14ac:dyDescent="0.25">
      <c r="A9983" t="s">
        <v>13</v>
      </c>
      <c r="B9983" t="s">
        <v>11</v>
      </c>
      <c r="C9983" s="3">
        <v>2910</v>
      </c>
      <c r="D9983" s="3">
        <v>6</v>
      </c>
      <c r="E9983" s="2">
        <v>99.335495817300739</v>
      </c>
    </row>
    <row r="9984" spans="1:5" x14ac:dyDescent="0.25">
      <c r="A9984" t="s">
        <v>13</v>
      </c>
      <c r="B9984" t="s">
        <v>11</v>
      </c>
      <c r="C9984" s="3">
        <v>2911</v>
      </c>
      <c r="D9984" s="3">
        <v>5</v>
      </c>
      <c r="E9984" s="2">
        <v>99.342062064165361</v>
      </c>
    </row>
    <row r="9985" spans="1:5" x14ac:dyDescent="0.25">
      <c r="A9985" t="s">
        <v>13</v>
      </c>
      <c r="B9985" t="s">
        <v>11</v>
      </c>
      <c r="C9985" s="3">
        <v>2912</v>
      </c>
      <c r="D9985" s="3">
        <v>2</v>
      </c>
      <c r="E9985" s="2">
        <v>99.344688562911216</v>
      </c>
    </row>
    <row r="9986" spans="1:5" x14ac:dyDescent="0.25">
      <c r="A9986" t="s">
        <v>13</v>
      </c>
      <c r="B9986" t="s">
        <v>11</v>
      </c>
      <c r="C9986" s="3">
        <v>2913</v>
      </c>
      <c r="D9986" s="3">
        <v>6</v>
      </c>
      <c r="E9986" s="2">
        <v>99.352568059148751</v>
      </c>
    </row>
    <row r="9987" spans="1:5" x14ac:dyDescent="0.25">
      <c r="A9987" t="s">
        <v>13</v>
      </c>
      <c r="B9987" t="s">
        <v>11</v>
      </c>
      <c r="C9987" s="3">
        <v>2914</v>
      </c>
      <c r="D9987" s="3">
        <v>6</v>
      </c>
      <c r="E9987" s="2">
        <v>99.360447555386287</v>
      </c>
    </row>
    <row r="9988" spans="1:5" x14ac:dyDescent="0.25">
      <c r="A9988" t="s">
        <v>13</v>
      </c>
      <c r="B9988" t="s">
        <v>11</v>
      </c>
      <c r="C9988" s="3">
        <v>2915</v>
      </c>
      <c r="D9988" s="3">
        <v>10</v>
      </c>
      <c r="E9988" s="2">
        <v>99.373580049115532</v>
      </c>
    </row>
    <row r="9989" spans="1:5" x14ac:dyDescent="0.25">
      <c r="A9989" t="s">
        <v>13</v>
      </c>
      <c r="B9989" t="s">
        <v>11</v>
      </c>
      <c r="C9989" s="3">
        <v>2916</v>
      </c>
      <c r="D9989" s="3">
        <v>8</v>
      </c>
      <c r="E9989" s="2">
        <v>99.384086044098922</v>
      </c>
    </row>
    <row r="9990" spans="1:5" x14ac:dyDescent="0.25">
      <c r="A9990" t="s">
        <v>13</v>
      </c>
      <c r="B9990" t="s">
        <v>11</v>
      </c>
      <c r="C9990" s="3">
        <v>2917</v>
      </c>
      <c r="D9990" s="3">
        <v>8</v>
      </c>
      <c r="E9990" s="2">
        <v>99.394592039082298</v>
      </c>
    </row>
    <row r="9991" spans="1:5" x14ac:dyDescent="0.25">
      <c r="A9991" t="s">
        <v>13</v>
      </c>
      <c r="B9991" t="s">
        <v>11</v>
      </c>
      <c r="C9991" s="3">
        <v>2918</v>
      </c>
      <c r="D9991" s="3">
        <v>6</v>
      </c>
      <c r="E9991" s="2">
        <v>99.402471535319847</v>
      </c>
    </row>
    <row r="9992" spans="1:5" x14ac:dyDescent="0.25">
      <c r="A9992" t="s">
        <v>13</v>
      </c>
      <c r="B9992" t="s">
        <v>11</v>
      </c>
      <c r="C9992" s="3">
        <v>2919</v>
      </c>
      <c r="D9992" s="3">
        <v>6</v>
      </c>
      <c r="E9992" s="2">
        <v>99.410351031557383</v>
      </c>
    </row>
    <row r="9993" spans="1:5" x14ac:dyDescent="0.25">
      <c r="A9993" t="s">
        <v>13</v>
      </c>
      <c r="B9993" t="s">
        <v>11</v>
      </c>
      <c r="C9993" s="3">
        <v>2920</v>
      </c>
      <c r="D9993" s="3">
        <v>6</v>
      </c>
      <c r="E9993" s="2">
        <v>99.418230527794933</v>
      </c>
    </row>
    <row r="9994" spans="1:5" x14ac:dyDescent="0.25">
      <c r="A9994" t="s">
        <v>13</v>
      </c>
      <c r="B9994" t="s">
        <v>11</v>
      </c>
      <c r="C9994" s="3">
        <v>2921</v>
      </c>
      <c r="D9994" s="3">
        <v>1</v>
      </c>
      <c r="E9994" s="2">
        <v>99.419543777167846</v>
      </c>
    </row>
    <row r="9995" spans="1:5" x14ac:dyDescent="0.25">
      <c r="A9995" t="s">
        <v>13</v>
      </c>
      <c r="B9995" t="s">
        <v>11</v>
      </c>
      <c r="C9995" s="3">
        <v>2922</v>
      </c>
      <c r="D9995" s="3">
        <v>5</v>
      </c>
      <c r="E9995" s="2">
        <v>99.426110024032468</v>
      </c>
    </row>
    <row r="9996" spans="1:5" x14ac:dyDescent="0.25">
      <c r="A9996" t="s">
        <v>13</v>
      </c>
      <c r="B9996" t="s">
        <v>11</v>
      </c>
      <c r="C9996" s="3">
        <v>2923</v>
      </c>
      <c r="D9996" s="3">
        <v>2</v>
      </c>
      <c r="E9996" s="2">
        <v>99.428736522778308</v>
      </c>
    </row>
    <row r="9997" spans="1:5" x14ac:dyDescent="0.25">
      <c r="A9997" t="s">
        <v>13</v>
      </c>
      <c r="B9997" t="s">
        <v>11</v>
      </c>
      <c r="C9997" s="3">
        <v>2924</v>
      </c>
      <c r="D9997" s="3">
        <v>6</v>
      </c>
      <c r="E9997" s="2">
        <v>99.436616019015858</v>
      </c>
    </row>
    <row r="9998" spans="1:5" x14ac:dyDescent="0.25">
      <c r="A9998" t="s">
        <v>13</v>
      </c>
      <c r="B9998" t="s">
        <v>11</v>
      </c>
      <c r="C9998" s="3">
        <v>2925</v>
      </c>
      <c r="D9998" s="3">
        <v>3</v>
      </c>
      <c r="E9998" s="2">
        <v>99.440555767134626</v>
      </c>
    </row>
    <row r="9999" spans="1:5" x14ac:dyDescent="0.25">
      <c r="A9999" t="s">
        <v>13</v>
      </c>
      <c r="B9999" t="s">
        <v>11</v>
      </c>
      <c r="C9999" s="3">
        <v>2926</v>
      </c>
      <c r="D9999" s="3">
        <v>9</v>
      </c>
      <c r="E9999" s="2">
        <v>99.452375011490929</v>
      </c>
    </row>
    <row r="10000" spans="1:5" x14ac:dyDescent="0.25">
      <c r="A10000" t="s">
        <v>13</v>
      </c>
      <c r="B10000" t="s">
        <v>11</v>
      </c>
      <c r="C10000" s="3">
        <v>2927</v>
      </c>
      <c r="D10000" s="3">
        <v>4</v>
      </c>
      <c r="E10000" s="2">
        <v>99.457628008982624</v>
      </c>
    </row>
    <row r="10001" spans="1:5" x14ac:dyDescent="0.25">
      <c r="A10001" t="s">
        <v>13</v>
      </c>
      <c r="B10001" t="s">
        <v>11</v>
      </c>
      <c r="C10001" s="3">
        <v>2928</v>
      </c>
      <c r="D10001" s="3">
        <v>3</v>
      </c>
      <c r="E10001" s="2">
        <v>99.461567757101392</v>
      </c>
    </row>
    <row r="10002" spans="1:5" x14ac:dyDescent="0.25">
      <c r="A10002" t="s">
        <v>13</v>
      </c>
      <c r="B10002" t="s">
        <v>11</v>
      </c>
      <c r="C10002" s="3">
        <v>2929</v>
      </c>
      <c r="D10002" s="3">
        <v>9</v>
      </c>
      <c r="E10002" s="2">
        <v>99.473387001457709</v>
      </c>
    </row>
    <row r="10003" spans="1:5" x14ac:dyDescent="0.25">
      <c r="A10003" t="s">
        <v>13</v>
      </c>
      <c r="B10003" t="s">
        <v>11</v>
      </c>
      <c r="C10003" s="3">
        <v>2930</v>
      </c>
      <c r="D10003" s="3">
        <v>6</v>
      </c>
      <c r="E10003" s="2">
        <v>99.481266497695245</v>
      </c>
    </row>
    <row r="10004" spans="1:5" x14ac:dyDescent="0.25">
      <c r="A10004" t="s">
        <v>13</v>
      </c>
      <c r="B10004" t="s">
        <v>11</v>
      </c>
      <c r="C10004" s="3">
        <v>2931</v>
      </c>
      <c r="D10004" s="3">
        <v>3</v>
      </c>
      <c r="E10004" s="2">
        <v>99.485206245814013</v>
      </c>
    </row>
    <row r="10005" spans="1:5" x14ac:dyDescent="0.25">
      <c r="A10005" t="s">
        <v>13</v>
      </c>
      <c r="B10005" t="s">
        <v>11</v>
      </c>
      <c r="C10005" s="3">
        <v>2932</v>
      </c>
      <c r="D10005" s="3">
        <v>4</v>
      </c>
      <c r="E10005" s="2">
        <v>99.490459243305708</v>
      </c>
    </row>
    <row r="10006" spans="1:5" x14ac:dyDescent="0.25">
      <c r="A10006" t="s">
        <v>13</v>
      </c>
      <c r="B10006" t="s">
        <v>11</v>
      </c>
      <c r="C10006" s="3">
        <v>2933</v>
      </c>
      <c r="D10006" s="3">
        <v>2</v>
      </c>
      <c r="E10006" s="2">
        <v>99.493085742051562</v>
      </c>
    </row>
    <row r="10007" spans="1:5" x14ac:dyDescent="0.25">
      <c r="A10007" t="s">
        <v>13</v>
      </c>
      <c r="B10007" t="s">
        <v>11</v>
      </c>
      <c r="C10007" s="3">
        <v>2934</v>
      </c>
      <c r="D10007" s="3">
        <v>2</v>
      </c>
      <c r="E10007" s="2">
        <v>99.495712240797403</v>
      </c>
    </row>
    <row r="10008" spans="1:5" x14ac:dyDescent="0.25">
      <c r="A10008" t="s">
        <v>13</v>
      </c>
      <c r="B10008" t="s">
        <v>11</v>
      </c>
      <c r="C10008" s="3">
        <v>2935</v>
      </c>
      <c r="D10008" s="3">
        <v>5</v>
      </c>
      <c r="E10008" s="2">
        <v>99.502278487662025</v>
      </c>
    </row>
    <row r="10009" spans="1:5" x14ac:dyDescent="0.25">
      <c r="A10009" t="s">
        <v>13</v>
      </c>
      <c r="B10009" t="s">
        <v>11</v>
      </c>
      <c r="C10009" s="3">
        <v>2936</v>
      </c>
      <c r="D10009" s="3">
        <v>3</v>
      </c>
      <c r="E10009" s="2">
        <v>99.506218235780793</v>
      </c>
    </row>
    <row r="10010" spans="1:5" x14ac:dyDescent="0.25">
      <c r="A10010" t="s">
        <v>13</v>
      </c>
      <c r="B10010" t="s">
        <v>11</v>
      </c>
      <c r="C10010" s="3">
        <v>2937</v>
      </c>
      <c r="D10010" s="3">
        <v>7</v>
      </c>
      <c r="E10010" s="2">
        <v>99.515410981391256</v>
      </c>
    </row>
    <row r="10011" spans="1:5" x14ac:dyDescent="0.25">
      <c r="A10011" t="s">
        <v>13</v>
      </c>
      <c r="B10011" t="s">
        <v>11</v>
      </c>
      <c r="C10011" s="3">
        <v>2938</v>
      </c>
      <c r="D10011" s="3">
        <v>2</v>
      </c>
      <c r="E10011" s="2">
        <v>99.518037480137096</v>
      </c>
    </row>
    <row r="10012" spans="1:5" x14ac:dyDescent="0.25">
      <c r="A10012" t="s">
        <v>13</v>
      </c>
      <c r="B10012" t="s">
        <v>11</v>
      </c>
      <c r="C10012" s="3">
        <v>2939</v>
      </c>
      <c r="D10012" s="3">
        <v>4</v>
      </c>
      <c r="E10012" s="2">
        <v>99.523290477628805</v>
      </c>
    </row>
    <row r="10013" spans="1:5" x14ac:dyDescent="0.25">
      <c r="A10013" t="s">
        <v>13</v>
      </c>
      <c r="B10013" t="s">
        <v>11</v>
      </c>
      <c r="C10013" s="3">
        <v>2940</v>
      </c>
      <c r="D10013" s="3">
        <v>2</v>
      </c>
      <c r="E10013" s="2">
        <v>99.525916976374646</v>
      </c>
    </row>
    <row r="10014" spans="1:5" x14ac:dyDescent="0.25">
      <c r="A10014" t="s">
        <v>13</v>
      </c>
      <c r="B10014" t="s">
        <v>11</v>
      </c>
      <c r="C10014" s="3">
        <v>2941</v>
      </c>
      <c r="D10014" s="3">
        <v>6</v>
      </c>
      <c r="E10014" s="2">
        <v>99.533796472612181</v>
      </c>
    </row>
    <row r="10015" spans="1:5" x14ac:dyDescent="0.25">
      <c r="A10015" t="s">
        <v>13</v>
      </c>
      <c r="B10015" t="s">
        <v>11</v>
      </c>
      <c r="C10015" s="3">
        <v>2942</v>
      </c>
      <c r="D10015" s="3">
        <v>7</v>
      </c>
      <c r="E10015" s="2">
        <v>99.542989218222644</v>
      </c>
    </row>
    <row r="10016" spans="1:5" x14ac:dyDescent="0.25">
      <c r="A10016" t="s">
        <v>13</v>
      </c>
      <c r="B10016" t="s">
        <v>11</v>
      </c>
      <c r="C10016" s="3">
        <v>2943</v>
      </c>
      <c r="D10016" s="3">
        <v>4</v>
      </c>
      <c r="E10016" s="2">
        <v>99.548242215714339</v>
      </c>
    </row>
    <row r="10017" spans="1:5" x14ac:dyDescent="0.25">
      <c r="A10017" t="s">
        <v>13</v>
      </c>
      <c r="B10017" t="s">
        <v>11</v>
      </c>
      <c r="C10017" s="3">
        <v>2944</v>
      </c>
      <c r="D10017" s="3">
        <v>2</v>
      </c>
      <c r="E10017" s="2">
        <v>99.550868714460179</v>
      </c>
    </row>
    <row r="10018" spans="1:5" x14ac:dyDescent="0.25">
      <c r="A10018" t="s">
        <v>13</v>
      </c>
      <c r="B10018" t="s">
        <v>11</v>
      </c>
      <c r="C10018" s="3">
        <v>2945</v>
      </c>
      <c r="D10018" s="3">
        <v>11</v>
      </c>
      <c r="E10018" s="2">
        <v>99.565314457562351</v>
      </c>
    </row>
    <row r="10019" spans="1:5" x14ac:dyDescent="0.25">
      <c r="A10019" t="s">
        <v>13</v>
      </c>
      <c r="B10019" t="s">
        <v>11</v>
      </c>
      <c r="C10019" s="3">
        <v>2946</v>
      </c>
      <c r="D10019" s="3">
        <v>9</v>
      </c>
      <c r="E10019" s="2">
        <v>99.577133701918655</v>
      </c>
    </row>
    <row r="10020" spans="1:5" x14ac:dyDescent="0.25">
      <c r="A10020" t="s">
        <v>13</v>
      </c>
      <c r="B10020" t="s">
        <v>11</v>
      </c>
      <c r="C10020" s="3">
        <v>2947</v>
      </c>
      <c r="D10020" s="3">
        <v>5</v>
      </c>
      <c r="E10020" s="2">
        <v>99.583699948783277</v>
      </c>
    </row>
    <row r="10021" spans="1:5" x14ac:dyDescent="0.25">
      <c r="A10021" t="s">
        <v>13</v>
      </c>
      <c r="B10021" t="s">
        <v>11</v>
      </c>
      <c r="C10021" s="3">
        <v>2948</v>
      </c>
      <c r="D10021" s="3">
        <v>3</v>
      </c>
      <c r="E10021" s="2">
        <v>99.587639696902045</v>
      </c>
    </row>
    <row r="10022" spans="1:5" x14ac:dyDescent="0.25">
      <c r="A10022" t="s">
        <v>13</v>
      </c>
      <c r="B10022" t="s">
        <v>11</v>
      </c>
      <c r="C10022" s="3">
        <v>2949</v>
      </c>
      <c r="D10022" s="3">
        <v>3</v>
      </c>
      <c r="E10022" s="2">
        <v>99.591579445020812</v>
      </c>
    </row>
    <row r="10023" spans="1:5" x14ac:dyDescent="0.25">
      <c r="A10023" t="s">
        <v>13</v>
      </c>
      <c r="B10023" t="s">
        <v>11</v>
      </c>
      <c r="C10023" s="3">
        <v>2950</v>
      </c>
      <c r="D10023" s="3">
        <v>4</v>
      </c>
      <c r="E10023" s="2">
        <v>99.596832442512508</v>
      </c>
    </row>
    <row r="10024" spans="1:5" x14ac:dyDescent="0.25">
      <c r="A10024" t="s">
        <v>13</v>
      </c>
      <c r="B10024" t="s">
        <v>11</v>
      </c>
      <c r="C10024" s="3">
        <v>2951</v>
      </c>
      <c r="D10024" s="3">
        <v>2</v>
      </c>
      <c r="E10024" s="2">
        <v>99.599458941258362</v>
      </c>
    </row>
    <row r="10025" spans="1:5" x14ac:dyDescent="0.25">
      <c r="A10025" t="s">
        <v>13</v>
      </c>
      <c r="B10025" t="s">
        <v>11</v>
      </c>
      <c r="C10025" s="3">
        <v>2952</v>
      </c>
      <c r="D10025" s="3">
        <v>2</v>
      </c>
      <c r="E10025" s="2">
        <v>99.602085440004203</v>
      </c>
    </row>
    <row r="10026" spans="1:5" x14ac:dyDescent="0.25">
      <c r="A10026" t="s">
        <v>13</v>
      </c>
      <c r="B10026" t="s">
        <v>11</v>
      </c>
      <c r="C10026" s="3">
        <v>2953</v>
      </c>
      <c r="D10026" s="3">
        <v>6</v>
      </c>
      <c r="E10026" s="2">
        <v>99.609964936241752</v>
      </c>
    </row>
    <row r="10027" spans="1:5" x14ac:dyDescent="0.25">
      <c r="A10027" t="s">
        <v>13</v>
      </c>
      <c r="B10027" t="s">
        <v>11</v>
      </c>
      <c r="C10027" s="3">
        <v>2954</v>
      </c>
      <c r="D10027" s="3">
        <v>6</v>
      </c>
      <c r="E10027" s="2">
        <v>99.617844432479288</v>
      </c>
    </row>
    <row r="10028" spans="1:5" x14ac:dyDescent="0.25">
      <c r="A10028" t="s">
        <v>13</v>
      </c>
      <c r="B10028" t="s">
        <v>11</v>
      </c>
      <c r="C10028" s="3">
        <v>2955</v>
      </c>
      <c r="D10028" s="3">
        <v>2</v>
      </c>
      <c r="E10028" s="2">
        <v>99.620470931225142</v>
      </c>
    </row>
    <row r="10029" spans="1:5" x14ac:dyDescent="0.25">
      <c r="A10029" t="s">
        <v>13</v>
      </c>
      <c r="B10029" t="s">
        <v>11</v>
      </c>
      <c r="C10029" s="3">
        <v>2956</v>
      </c>
      <c r="D10029" s="3">
        <v>4</v>
      </c>
      <c r="E10029" s="2">
        <v>99.625723928716823</v>
      </c>
    </row>
    <row r="10030" spans="1:5" x14ac:dyDescent="0.25">
      <c r="A10030" t="s">
        <v>13</v>
      </c>
      <c r="B10030" t="s">
        <v>11</v>
      </c>
      <c r="C10030" s="3">
        <v>2957</v>
      </c>
      <c r="D10030" s="3">
        <v>1</v>
      </c>
      <c r="E10030" s="2">
        <v>99.627037178089751</v>
      </c>
    </row>
    <row r="10031" spans="1:5" x14ac:dyDescent="0.25">
      <c r="A10031" t="s">
        <v>13</v>
      </c>
      <c r="B10031" t="s">
        <v>11</v>
      </c>
      <c r="C10031" s="3">
        <v>2958</v>
      </c>
      <c r="D10031" s="3">
        <v>1</v>
      </c>
      <c r="E10031" s="2">
        <v>99.628350427462678</v>
      </c>
    </row>
    <row r="10032" spans="1:5" x14ac:dyDescent="0.25">
      <c r="A10032" t="s">
        <v>13</v>
      </c>
      <c r="B10032" t="s">
        <v>11</v>
      </c>
      <c r="C10032" s="3">
        <v>2959</v>
      </c>
      <c r="D10032" s="3">
        <v>5</v>
      </c>
      <c r="E10032" s="2">
        <v>99.634916674327286</v>
      </c>
    </row>
    <row r="10033" spans="1:5" x14ac:dyDescent="0.25">
      <c r="A10033" t="s">
        <v>13</v>
      </c>
      <c r="B10033" t="s">
        <v>11</v>
      </c>
      <c r="C10033" s="3">
        <v>2960</v>
      </c>
      <c r="D10033" s="3">
        <v>5</v>
      </c>
      <c r="E10033" s="2">
        <v>99.641482921191908</v>
      </c>
    </row>
    <row r="10034" spans="1:5" x14ac:dyDescent="0.25">
      <c r="A10034" t="s">
        <v>13</v>
      </c>
      <c r="B10034" t="s">
        <v>11</v>
      </c>
      <c r="C10034" s="3">
        <v>2961</v>
      </c>
      <c r="D10034" s="3">
        <v>3</v>
      </c>
      <c r="E10034" s="2">
        <v>99.645422669310676</v>
      </c>
    </row>
    <row r="10035" spans="1:5" x14ac:dyDescent="0.25">
      <c r="A10035" t="s">
        <v>13</v>
      </c>
      <c r="B10035" t="s">
        <v>11</v>
      </c>
      <c r="C10035" s="3">
        <v>2962</v>
      </c>
      <c r="D10035" s="3">
        <v>2</v>
      </c>
      <c r="E10035" s="2">
        <v>99.648049168056517</v>
      </c>
    </row>
    <row r="10036" spans="1:5" x14ac:dyDescent="0.25">
      <c r="A10036" t="s">
        <v>13</v>
      </c>
      <c r="B10036" t="s">
        <v>11</v>
      </c>
      <c r="C10036" s="3">
        <v>2963</v>
      </c>
      <c r="D10036" s="3">
        <v>2</v>
      </c>
      <c r="E10036" s="2">
        <v>99.650675666802371</v>
      </c>
    </row>
    <row r="10037" spans="1:5" x14ac:dyDescent="0.25">
      <c r="A10037" t="s">
        <v>13</v>
      </c>
      <c r="B10037" t="s">
        <v>11</v>
      </c>
      <c r="C10037" s="3">
        <v>2964</v>
      </c>
      <c r="D10037" s="3">
        <v>1</v>
      </c>
      <c r="E10037" s="2">
        <v>99.651988916175299</v>
      </c>
    </row>
    <row r="10038" spans="1:5" x14ac:dyDescent="0.25">
      <c r="A10038" t="s">
        <v>13</v>
      </c>
      <c r="B10038" t="s">
        <v>11</v>
      </c>
      <c r="C10038" s="3">
        <v>2965</v>
      </c>
      <c r="D10038" s="3">
        <v>3</v>
      </c>
      <c r="E10038" s="2">
        <v>99.655928664294052</v>
      </c>
    </row>
    <row r="10039" spans="1:5" x14ac:dyDescent="0.25">
      <c r="A10039" t="s">
        <v>13</v>
      </c>
      <c r="B10039" t="s">
        <v>11</v>
      </c>
      <c r="C10039" s="3">
        <v>2966</v>
      </c>
      <c r="D10039" s="3">
        <v>1</v>
      </c>
      <c r="E10039" s="2">
        <v>99.657241913666979</v>
      </c>
    </row>
    <row r="10040" spans="1:5" x14ac:dyDescent="0.25">
      <c r="A10040" t="s">
        <v>13</v>
      </c>
      <c r="B10040" t="s">
        <v>11</v>
      </c>
      <c r="C10040" s="3">
        <v>2967</v>
      </c>
      <c r="D10040" s="3">
        <v>4</v>
      </c>
      <c r="E10040" s="2">
        <v>99.662494911158689</v>
      </c>
    </row>
    <row r="10041" spans="1:5" x14ac:dyDescent="0.25">
      <c r="A10041" t="s">
        <v>13</v>
      </c>
      <c r="B10041" t="s">
        <v>11</v>
      </c>
      <c r="C10041" s="3">
        <v>2968</v>
      </c>
      <c r="D10041" s="3">
        <v>2</v>
      </c>
      <c r="E10041" s="2">
        <v>99.665121409904529</v>
      </c>
    </row>
    <row r="10042" spans="1:5" x14ac:dyDescent="0.25">
      <c r="A10042" t="s">
        <v>13</v>
      </c>
      <c r="B10042" t="s">
        <v>11</v>
      </c>
      <c r="C10042" s="3">
        <v>2969</v>
      </c>
      <c r="D10042" s="3">
        <v>2</v>
      </c>
      <c r="E10042" s="2">
        <v>99.667747908650369</v>
      </c>
    </row>
    <row r="10043" spans="1:5" x14ac:dyDescent="0.25">
      <c r="A10043" t="s">
        <v>13</v>
      </c>
      <c r="B10043" t="s">
        <v>11</v>
      </c>
      <c r="C10043" s="3">
        <v>2970</v>
      </c>
      <c r="D10043" s="3">
        <v>4</v>
      </c>
      <c r="E10043" s="2">
        <v>99.673000906142065</v>
      </c>
    </row>
    <row r="10044" spans="1:5" x14ac:dyDescent="0.25">
      <c r="A10044" t="s">
        <v>13</v>
      </c>
      <c r="B10044" t="s">
        <v>11</v>
      </c>
      <c r="C10044" s="3">
        <v>2971</v>
      </c>
      <c r="D10044" s="3">
        <v>2</v>
      </c>
      <c r="E10044" s="2">
        <v>99.675627404887905</v>
      </c>
    </row>
    <row r="10045" spans="1:5" x14ac:dyDescent="0.25">
      <c r="A10045" t="s">
        <v>13</v>
      </c>
      <c r="B10045" t="s">
        <v>11</v>
      </c>
      <c r="C10045" s="3">
        <v>2972</v>
      </c>
      <c r="D10045" s="3">
        <v>4</v>
      </c>
      <c r="E10045" s="2">
        <v>99.680880402379614</v>
      </c>
    </row>
    <row r="10046" spans="1:5" x14ac:dyDescent="0.25">
      <c r="A10046" t="s">
        <v>13</v>
      </c>
      <c r="B10046" t="s">
        <v>11</v>
      </c>
      <c r="C10046" s="3">
        <v>2973</v>
      </c>
      <c r="D10046" s="3">
        <v>3</v>
      </c>
      <c r="E10046" s="2">
        <v>99.684820150498382</v>
      </c>
    </row>
    <row r="10047" spans="1:5" x14ac:dyDescent="0.25">
      <c r="A10047" t="s">
        <v>13</v>
      </c>
      <c r="B10047" t="s">
        <v>11</v>
      </c>
      <c r="C10047" s="3">
        <v>2974</v>
      </c>
      <c r="D10047" s="3">
        <v>7</v>
      </c>
      <c r="E10047" s="2">
        <v>99.694012896108845</v>
      </c>
    </row>
    <row r="10048" spans="1:5" x14ac:dyDescent="0.25">
      <c r="A10048" t="s">
        <v>13</v>
      </c>
      <c r="B10048" t="s">
        <v>11</v>
      </c>
      <c r="C10048" s="3">
        <v>2975</v>
      </c>
      <c r="D10048" s="3">
        <v>2</v>
      </c>
      <c r="E10048" s="2">
        <v>99.696639394854685</v>
      </c>
    </row>
    <row r="10049" spans="1:5" x14ac:dyDescent="0.25">
      <c r="A10049" t="s">
        <v>13</v>
      </c>
      <c r="B10049" t="s">
        <v>11</v>
      </c>
      <c r="C10049" s="3">
        <v>2976</v>
      </c>
      <c r="D10049" s="3">
        <v>1</v>
      </c>
      <c r="E10049" s="2">
        <v>99.697952644227612</v>
      </c>
    </row>
    <row r="10050" spans="1:5" x14ac:dyDescent="0.25">
      <c r="A10050" t="s">
        <v>13</v>
      </c>
      <c r="B10050" t="s">
        <v>11</v>
      </c>
      <c r="C10050" s="3">
        <v>2977</v>
      </c>
      <c r="D10050" s="3">
        <v>1</v>
      </c>
      <c r="E10050" s="2">
        <v>99.699265893600526</v>
      </c>
    </row>
    <row r="10051" spans="1:5" x14ac:dyDescent="0.25">
      <c r="A10051" t="s">
        <v>13</v>
      </c>
      <c r="B10051" t="s">
        <v>11</v>
      </c>
      <c r="C10051" s="3">
        <v>2978</v>
      </c>
      <c r="D10051" s="3">
        <v>1</v>
      </c>
      <c r="E10051" s="2">
        <v>99.700579142973453</v>
      </c>
    </row>
    <row r="10052" spans="1:5" x14ac:dyDescent="0.25">
      <c r="A10052" t="s">
        <v>13</v>
      </c>
      <c r="B10052" t="s">
        <v>11</v>
      </c>
      <c r="C10052" s="3">
        <v>2979</v>
      </c>
      <c r="D10052" s="3">
        <v>5</v>
      </c>
      <c r="E10052" s="2">
        <v>99.707145389838075</v>
      </c>
    </row>
    <row r="10053" spans="1:5" x14ac:dyDescent="0.25">
      <c r="A10053" t="s">
        <v>13</v>
      </c>
      <c r="B10053" t="s">
        <v>11</v>
      </c>
      <c r="C10053" s="3">
        <v>2980</v>
      </c>
      <c r="D10053" s="3">
        <v>1</v>
      </c>
      <c r="E10053" s="2">
        <v>99.708458639210988</v>
      </c>
    </row>
    <row r="10054" spans="1:5" x14ac:dyDescent="0.25">
      <c r="A10054" t="s">
        <v>13</v>
      </c>
      <c r="B10054" t="s">
        <v>11</v>
      </c>
      <c r="C10054" s="3">
        <v>2981</v>
      </c>
      <c r="D10054" s="3">
        <v>4</v>
      </c>
      <c r="E10054" s="2">
        <v>99.713711636702698</v>
      </c>
    </row>
    <row r="10055" spans="1:5" x14ac:dyDescent="0.25">
      <c r="A10055" t="s">
        <v>13</v>
      </c>
      <c r="B10055" t="s">
        <v>11</v>
      </c>
      <c r="C10055" s="3">
        <v>2982</v>
      </c>
      <c r="D10055" s="3">
        <v>1</v>
      </c>
      <c r="E10055" s="2">
        <v>99.715024886075625</v>
      </c>
    </row>
    <row r="10056" spans="1:5" x14ac:dyDescent="0.25">
      <c r="A10056" t="s">
        <v>13</v>
      </c>
      <c r="B10056" t="s">
        <v>11</v>
      </c>
      <c r="C10056" s="3">
        <v>2983</v>
      </c>
      <c r="D10056" s="3">
        <v>1</v>
      </c>
      <c r="E10056" s="2">
        <v>99.716338135448552</v>
      </c>
    </row>
    <row r="10057" spans="1:5" x14ac:dyDescent="0.25">
      <c r="A10057" t="s">
        <v>13</v>
      </c>
      <c r="B10057" t="s">
        <v>11</v>
      </c>
      <c r="C10057" s="3">
        <v>2984</v>
      </c>
      <c r="D10057" s="3">
        <v>3</v>
      </c>
      <c r="E10057" s="2">
        <v>99.720277883567306</v>
      </c>
    </row>
    <row r="10058" spans="1:5" x14ac:dyDescent="0.25">
      <c r="A10058" t="s">
        <v>13</v>
      </c>
      <c r="B10058" t="s">
        <v>11</v>
      </c>
      <c r="C10058" s="3">
        <v>2985</v>
      </c>
      <c r="D10058" s="3">
        <v>5</v>
      </c>
      <c r="E10058" s="2">
        <v>99.726844130431928</v>
      </c>
    </row>
    <row r="10059" spans="1:5" x14ac:dyDescent="0.25">
      <c r="A10059" t="s">
        <v>13</v>
      </c>
      <c r="B10059" t="s">
        <v>11</v>
      </c>
      <c r="C10059" s="3">
        <v>2986</v>
      </c>
      <c r="D10059" s="3">
        <v>5</v>
      </c>
      <c r="E10059" s="2">
        <v>99.733410377296551</v>
      </c>
    </row>
    <row r="10060" spans="1:5" x14ac:dyDescent="0.25">
      <c r="A10060" t="s">
        <v>13</v>
      </c>
      <c r="B10060" t="s">
        <v>11</v>
      </c>
      <c r="C10060" s="3">
        <v>2987</v>
      </c>
      <c r="D10060" s="3">
        <v>3</v>
      </c>
      <c r="E10060" s="2">
        <v>99.737350125415318</v>
      </c>
    </row>
    <row r="10061" spans="1:5" x14ac:dyDescent="0.25">
      <c r="A10061" t="s">
        <v>13</v>
      </c>
      <c r="B10061" t="s">
        <v>11</v>
      </c>
      <c r="C10061" s="3">
        <v>2988</v>
      </c>
      <c r="D10061" s="3">
        <v>3</v>
      </c>
      <c r="E10061" s="2">
        <v>99.741289873534086</v>
      </c>
    </row>
    <row r="10062" spans="1:5" x14ac:dyDescent="0.25">
      <c r="A10062" t="s">
        <v>13</v>
      </c>
      <c r="B10062" t="s">
        <v>11</v>
      </c>
      <c r="C10062" s="3">
        <v>2989</v>
      </c>
      <c r="D10062" s="3">
        <v>3</v>
      </c>
      <c r="E10062" s="2">
        <v>99.745229621652854</v>
      </c>
    </row>
    <row r="10063" spans="1:5" x14ac:dyDescent="0.25">
      <c r="A10063" t="s">
        <v>13</v>
      </c>
      <c r="B10063" t="s">
        <v>11</v>
      </c>
      <c r="C10063" s="3">
        <v>2990</v>
      </c>
      <c r="D10063" s="3">
        <v>5</v>
      </c>
      <c r="E10063" s="2">
        <v>99.751795868517462</v>
      </c>
    </row>
    <row r="10064" spans="1:5" x14ac:dyDescent="0.25">
      <c r="A10064" t="s">
        <v>13</v>
      </c>
      <c r="B10064" t="s">
        <v>11</v>
      </c>
      <c r="C10064" s="3">
        <v>2991</v>
      </c>
      <c r="D10064" s="3">
        <v>1</v>
      </c>
      <c r="E10064" s="2">
        <v>99.753109117890389</v>
      </c>
    </row>
    <row r="10065" spans="1:5" x14ac:dyDescent="0.25">
      <c r="A10065" t="s">
        <v>13</v>
      </c>
      <c r="B10065" t="s">
        <v>11</v>
      </c>
      <c r="C10065" s="3">
        <v>2992</v>
      </c>
      <c r="D10065" s="3">
        <v>1</v>
      </c>
      <c r="E10065" s="2">
        <v>99.754422367263317</v>
      </c>
    </row>
    <row r="10066" spans="1:5" x14ac:dyDescent="0.25">
      <c r="A10066" t="s">
        <v>13</v>
      </c>
      <c r="B10066" t="s">
        <v>11</v>
      </c>
      <c r="C10066" s="3">
        <v>2993</v>
      </c>
      <c r="D10066" s="3">
        <v>187</v>
      </c>
      <c r="E10066" s="2">
        <v>100</v>
      </c>
    </row>
    <row r="10067" spans="1:5" x14ac:dyDescent="0.25">
      <c r="A10067" t="s">
        <v>13</v>
      </c>
      <c r="B10067" t="s">
        <v>11</v>
      </c>
      <c r="C10067" s="1" t="e">
        <v>#NULL!</v>
      </c>
      <c r="D10067" s="3">
        <v>76147</v>
      </c>
      <c r="E10067" s="1" t="e">
        <v>#NULL!</v>
      </c>
    </row>
    <row r="10068" spans="1:5" x14ac:dyDescent="0.25">
      <c r="A10068" t="s">
        <v>13</v>
      </c>
      <c r="B10068" t="s">
        <v>12</v>
      </c>
      <c r="C10068" s="3">
        <v>2118</v>
      </c>
      <c r="D10068" s="3">
        <v>164</v>
      </c>
      <c r="E10068" s="2">
        <v>0.21882713990259522</v>
      </c>
    </row>
    <row r="10069" spans="1:5" x14ac:dyDescent="0.25">
      <c r="A10069" t="s">
        <v>13</v>
      </c>
      <c r="B10069" t="s">
        <v>12</v>
      </c>
      <c r="C10069" s="3">
        <v>2120</v>
      </c>
      <c r="D10069" s="3">
        <v>2</v>
      </c>
      <c r="E10069" s="2">
        <v>0.22149576355994394</v>
      </c>
    </row>
    <row r="10070" spans="1:5" x14ac:dyDescent="0.25">
      <c r="A10070" t="s">
        <v>13</v>
      </c>
      <c r="B10070" t="s">
        <v>12</v>
      </c>
      <c r="C10070" s="3">
        <v>2121</v>
      </c>
      <c r="D10070" s="3">
        <v>1</v>
      </c>
      <c r="E10070" s="2">
        <v>0.22283007538861835</v>
      </c>
    </row>
    <row r="10071" spans="1:5" x14ac:dyDescent="0.25">
      <c r="A10071" t="s">
        <v>13</v>
      </c>
      <c r="B10071" t="s">
        <v>12</v>
      </c>
      <c r="C10071" s="3">
        <v>2123</v>
      </c>
      <c r="D10071" s="3">
        <v>1</v>
      </c>
      <c r="E10071" s="2">
        <v>0.2241643872172927</v>
      </c>
    </row>
    <row r="10072" spans="1:5" x14ac:dyDescent="0.25">
      <c r="A10072" t="s">
        <v>13</v>
      </c>
      <c r="B10072" t="s">
        <v>12</v>
      </c>
      <c r="C10072" s="3">
        <v>2124</v>
      </c>
      <c r="D10072" s="3">
        <v>3</v>
      </c>
      <c r="E10072" s="2">
        <v>0.22816732270331574</v>
      </c>
    </row>
    <row r="10073" spans="1:5" x14ac:dyDescent="0.25">
      <c r="A10073" t="s">
        <v>13</v>
      </c>
      <c r="B10073" t="s">
        <v>12</v>
      </c>
      <c r="C10073" s="3">
        <v>2125</v>
      </c>
      <c r="D10073" s="3">
        <v>1</v>
      </c>
      <c r="E10073" s="2">
        <v>0.2295016345319901</v>
      </c>
    </row>
    <row r="10074" spans="1:5" x14ac:dyDescent="0.25">
      <c r="A10074" t="s">
        <v>13</v>
      </c>
      <c r="B10074" t="s">
        <v>12</v>
      </c>
      <c r="C10074" s="3">
        <v>2127</v>
      </c>
      <c r="D10074" s="3">
        <v>1</v>
      </c>
      <c r="E10074" s="2">
        <v>0.23083594636066446</v>
      </c>
    </row>
    <row r="10075" spans="1:5" x14ac:dyDescent="0.25">
      <c r="A10075" t="s">
        <v>13</v>
      </c>
      <c r="B10075" t="s">
        <v>12</v>
      </c>
      <c r="C10075" s="3">
        <v>2128</v>
      </c>
      <c r="D10075" s="3">
        <v>4</v>
      </c>
      <c r="E10075" s="2">
        <v>0.23617319367536194</v>
      </c>
    </row>
    <row r="10076" spans="1:5" x14ac:dyDescent="0.25">
      <c r="A10076" t="s">
        <v>13</v>
      </c>
      <c r="B10076" t="s">
        <v>12</v>
      </c>
      <c r="C10076" s="3">
        <v>2129</v>
      </c>
      <c r="D10076" s="3">
        <v>1</v>
      </c>
      <c r="E10076" s="2">
        <v>0.23750750550403629</v>
      </c>
    </row>
    <row r="10077" spans="1:5" x14ac:dyDescent="0.25">
      <c r="A10077" t="s">
        <v>13</v>
      </c>
      <c r="B10077" t="s">
        <v>12</v>
      </c>
      <c r="C10077" s="3">
        <v>2130</v>
      </c>
      <c r="D10077" s="3">
        <v>4</v>
      </c>
      <c r="E10077" s="2">
        <v>0.24284475281873374</v>
      </c>
    </row>
    <row r="10078" spans="1:5" x14ac:dyDescent="0.25">
      <c r="A10078" t="s">
        <v>13</v>
      </c>
      <c r="B10078" t="s">
        <v>12</v>
      </c>
      <c r="C10078" s="3">
        <v>2131</v>
      </c>
      <c r="D10078" s="3">
        <v>1</v>
      </c>
      <c r="E10078" s="2">
        <v>0.2441790646474081</v>
      </c>
    </row>
    <row r="10079" spans="1:5" x14ac:dyDescent="0.25">
      <c r="A10079" t="s">
        <v>13</v>
      </c>
      <c r="B10079" t="s">
        <v>12</v>
      </c>
      <c r="C10079" s="3">
        <v>2133</v>
      </c>
      <c r="D10079" s="3">
        <v>2</v>
      </c>
      <c r="E10079" s="2">
        <v>0.24684768830475681</v>
      </c>
    </row>
    <row r="10080" spans="1:5" x14ac:dyDescent="0.25">
      <c r="A10080" t="s">
        <v>13</v>
      </c>
      <c r="B10080" t="s">
        <v>12</v>
      </c>
      <c r="C10080" s="3">
        <v>2134</v>
      </c>
      <c r="D10080" s="3">
        <v>4</v>
      </c>
      <c r="E10080" s="2">
        <v>0.25218493561945426</v>
      </c>
    </row>
    <row r="10081" spans="1:5" x14ac:dyDescent="0.25">
      <c r="A10081" t="s">
        <v>13</v>
      </c>
      <c r="B10081" t="s">
        <v>12</v>
      </c>
      <c r="C10081" s="3">
        <v>2135</v>
      </c>
      <c r="D10081" s="3">
        <v>3</v>
      </c>
      <c r="E10081" s="2">
        <v>0.25618787110547731</v>
      </c>
    </row>
    <row r="10082" spans="1:5" x14ac:dyDescent="0.25">
      <c r="A10082" t="s">
        <v>13</v>
      </c>
      <c r="B10082" t="s">
        <v>12</v>
      </c>
      <c r="C10082" s="3">
        <v>2136</v>
      </c>
      <c r="D10082" s="3">
        <v>4</v>
      </c>
      <c r="E10082" s="2">
        <v>0.26152511842017478</v>
      </c>
    </row>
    <row r="10083" spans="1:5" x14ac:dyDescent="0.25">
      <c r="A10083" t="s">
        <v>13</v>
      </c>
      <c r="B10083" t="s">
        <v>12</v>
      </c>
      <c r="C10083" s="3">
        <v>2140</v>
      </c>
      <c r="D10083" s="3">
        <v>3</v>
      </c>
      <c r="E10083" s="2">
        <v>0.26552805390619788</v>
      </c>
    </row>
    <row r="10084" spans="1:5" x14ac:dyDescent="0.25">
      <c r="A10084" t="s">
        <v>13</v>
      </c>
      <c r="B10084" t="s">
        <v>12</v>
      </c>
      <c r="C10084" s="3">
        <v>2141</v>
      </c>
      <c r="D10084" s="3">
        <v>4</v>
      </c>
      <c r="E10084" s="2">
        <v>0.2708653012208953</v>
      </c>
    </row>
    <row r="10085" spans="1:5" x14ac:dyDescent="0.25">
      <c r="A10085" t="s">
        <v>13</v>
      </c>
      <c r="B10085" t="s">
        <v>12</v>
      </c>
      <c r="C10085" s="3">
        <v>2142</v>
      </c>
      <c r="D10085" s="3">
        <v>1</v>
      </c>
      <c r="E10085" s="2">
        <v>0.27219961304956969</v>
      </c>
    </row>
    <row r="10086" spans="1:5" x14ac:dyDescent="0.25">
      <c r="A10086" t="s">
        <v>13</v>
      </c>
      <c r="B10086" t="s">
        <v>12</v>
      </c>
      <c r="C10086" s="3">
        <v>2143</v>
      </c>
      <c r="D10086" s="3">
        <v>3</v>
      </c>
      <c r="E10086" s="2">
        <v>0.27620254853559278</v>
      </c>
    </row>
    <row r="10087" spans="1:5" x14ac:dyDescent="0.25">
      <c r="A10087" t="s">
        <v>13</v>
      </c>
      <c r="B10087" t="s">
        <v>12</v>
      </c>
      <c r="C10087" s="3">
        <v>2144</v>
      </c>
      <c r="D10087" s="3">
        <v>1</v>
      </c>
      <c r="E10087" s="2">
        <v>0.27753686036426711</v>
      </c>
    </row>
    <row r="10088" spans="1:5" x14ac:dyDescent="0.25">
      <c r="A10088" t="s">
        <v>13</v>
      </c>
      <c r="B10088" t="s">
        <v>12</v>
      </c>
      <c r="C10088" s="3">
        <v>2145</v>
      </c>
      <c r="D10088" s="3">
        <v>2</v>
      </c>
      <c r="E10088" s="2">
        <v>0.28020548402161582</v>
      </c>
    </row>
    <row r="10089" spans="1:5" x14ac:dyDescent="0.25">
      <c r="A10089" t="s">
        <v>13</v>
      </c>
      <c r="B10089" t="s">
        <v>12</v>
      </c>
      <c r="C10089" s="3">
        <v>2146</v>
      </c>
      <c r="D10089" s="3">
        <v>1</v>
      </c>
      <c r="E10089" s="2">
        <v>0.28153979585029021</v>
      </c>
    </row>
    <row r="10090" spans="1:5" x14ac:dyDescent="0.25">
      <c r="A10090" t="s">
        <v>13</v>
      </c>
      <c r="B10090" t="s">
        <v>12</v>
      </c>
      <c r="C10090" s="3">
        <v>2147</v>
      </c>
      <c r="D10090" s="3">
        <v>6</v>
      </c>
      <c r="E10090" s="2">
        <v>0.28954566682233635</v>
      </c>
    </row>
    <row r="10091" spans="1:5" x14ac:dyDescent="0.25">
      <c r="A10091" t="s">
        <v>13</v>
      </c>
      <c r="B10091" t="s">
        <v>12</v>
      </c>
      <c r="C10091" s="3">
        <v>2148</v>
      </c>
      <c r="D10091" s="3">
        <v>4</v>
      </c>
      <c r="E10091" s="2">
        <v>0.29488291413703382</v>
      </c>
    </row>
    <row r="10092" spans="1:5" x14ac:dyDescent="0.25">
      <c r="A10092" t="s">
        <v>13</v>
      </c>
      <c r="B10092" t="s">
        <v>12</v>
      </c>
      <c r="C10092" s="3">
        <v>2149</v>
      </c>
      <c r="D10092" s="3">
        <v>4</v>
      </c>
      <c r="E10092" s="2">
        <v>0.3002201614517313</v>
      </c>
    </row>
    <row r="10093" spans="1:5" x14ac:dyDescent="0.25">
      <c r="A10093" t="s">
        <v>13</v>
      </c>
      <c r="B10093" t="s">
        <v>12</v>
      </c>
      <c r="C10093" s="3">
        <v>2150</v>
      </c>
      <c r="D10093" s="3">
        <v>2</v>
      </c>
      <c r="E10093" s="2">
        <v>0.30288878510908002</v>
      </c>
    </row>
    <row r="10094" spans="1:5" x14ac:dyDescent="0.25">
      <c r="A10094" t="s">
        <v>13</v>
      </c>
      <c r="B10094" t="s">
        <v>12</v>
      </c>
      <c r="C10094" s="3">
        <v>2151</v>
      </c>
      <c r="D10094" s="3">
        <v>3</v>
      </c>
      <c r="E10094" s="2">
        <v>0.30689172059510311</v>
      </c>
    </row>
    <row r="10095" spans="1:5" x14ac:dyDescent="0.25">
      <c r="A10095" t="s">
        <v>13</v>
      </c>
      <c r="B10095" t="s">
        <v>12</v>
      </c>
      <c r="C10095" s="3">
        <v>2152</v>
      </c>
      <c r="D10095" s="3">
        <v>1</v>
      </c>
      <c r="E10095" s="2">
        <v>0.30822603242377744</v>
      </c>
    </row>
    <row r="10096" spans="1:5" x14ac:dyDescent="0.25">
      <c r="A10096" t="s">
        <v>13</v>
      </c>
      <c r="B10096" t="s">
        <v>12</v>
      </c>
      <c r="C10096" s="3">
        <v>2153</v>
      </c>
      <c r="D10096" s="3">
        <v>1</v>
      </c>
      <c r="E10096" s="2">
        <v>0.30956034425245182</v>
      </c>
    </row>
    <row r="10097" spans="1:5" x14ac:dyDescent="0.25">
      <c r="A10097" t="s">
        <v>13</v>
      </c>
      <c r="B10097" t="s">
        <v>12</v>
      </c>
      <c r="C10097" s="3">
        <v>2154</v>
      </c>
      <c r="D10097" s="3">
        <v>5</v>
      </c>
      <c r="E10097" s="2">
        <v>0.31623190339582363</v>
      </c>
    </row>
    <row r="10098" spans="1:5" x14ac:dyDescent="0.25">
      <c r="A10098" t="s">
        <v>13</v>
      </c>
      <c r="B10098" t="s">
        <v>12</v>
      </c>
      <c r="C10098" s="3">
        <v>2155</v>
      </c>
      <c r="D10098" s="3">
        <v>6</v>
      </c>
      <c r="E10098" s="2">
        <v>0.32423777436786977</v>
      </c>
    </row>
    <row r="10099" spans="1:5" x14ac:dyDescent="0.25">
      <c r="A10099" t="s">
        <v>13</v>
      </c>
      <c r="B10099" t="s">
        <v>12</v>
      </c>
      <c r="C10099" s="3">
        <v>2156</v>
      </c>
      <c r="D10099" s="3">
        <v>2</v>
      </c>
      <c r="E10099" s="2">
        <v>0.32690639802521848</v>
      </c>
    </row>
    <row r="10100" spans="1:5" x14ac:dyDescent="0.25">
      <c r="A10100" t="s">
        <v>13</v>
      </c>
      <c r="B10100" t="s">
        <v>12</v>
      </c>
      <c r="C10100" s="3">
        <v>2157</v>
      </c>
      <c r="D10100" s="3">
        <v>1</v>
      </c>
      <c r="E10100" s="2">
        <v>0.32824070985389286</v>
      </c>
    </row>
    <row r="10101" spans="1:5" x14ac:dyDescent="0.25">
      <c r="A10101" t="s">
        <v>13</v>
      </c>
      <c r="B10101" t="s">
        <v>12</v>
      </c>
      <c r="C10101" s="3">
        <v>2158</v>
      </c>
      <c r="D10101" s="3">
        <v>7</v>
      </c>
      <c r="E10101" s="2">
        <v>0.33758089265461338</v>
      </c>
    </row>
    <row r="10102" spans="1:5" x14ac:dyDescent="0.25">
      <c r="A10102" t="s">
        <v>13</v>
      </c>
      <c r="B10102" t="s">
        <v>12</v>
      </c>
      <c r="C10102" s="3">
        <v>2159</v>
      </c>
      <c r="D10102" s="3">
        <v>3</v>
      </c>
      <c r="E10102" s="2">
        <v>0.34158382814063648</v>
      </c>
    </row>
    <row r="10103" spans="1:5" x14ac:dyDescent="0.25">
      <c r="A10103" t="s">
        <v>13</v>
      </c>
      <c r="B10103" t="s">
        <v>12</v>
      </c>
      <c r="C10103" s="3">
        <v>2160</v>
      </c>
      <c r="D10103" s="3">
        <v>4</v>
      </c>
      <c r="E10103" s="2">
        <v>0.3469210754553339</v>
      </c>
    </row>
    <row r="10104" spans="1:5" x14ac:dyDescent="0.25">
      <c r="A10104" t="s">
        <v>13</v>
      </c>
      <c r="B10104" t="s">
        <v>12</v>
      </c>
      <c r="C10104" s="3">
        <v>2161</v>
      </c>
      <c r="D10104" s="3">
        <v>2</v>
      </c>
      <c r="E10104" s="2">
        <v>0.34958969911268267</v>
      </c>
    </row>
    <row r="10105" spans="1:5" x14ac:dyDescent="0.25">
      <c r="A10105" t="s">
        <v>13</v>
      </c>
      <c r="B10105" t="s">
        <v>12</v>
      </c>
      <c r="C10105" s="3">
        <v>2162</v>
      </c>
      <c r="D10105" s="3">
        <v>4</v>
      </c>
      <c r="E10105" s="2">
        <v>0.3549269464273801</v>
      </c>
    </row>
    <row r="10106" spans="1:5" x14ac:dyDescent="0.25">
      <c r="A10106" t="s">
        <v>13</v>
      </c>
      <c r="B10106" t="s">
        <v>12</v>
      </c>
      <c r="C10106" s="3">
        <v>2163</v>
      </c>
      <c r="D10106" s="3">
        <v>3</v>
      </c>
      <c r="E10106" s="2">
        <v>0.35892988191340319</v>
      </c>
    </row>
    <row r="10107" spans="1:5" x14ac:dyDescent="0.25">
      <c r="A10107" t="s">
        <v>13</v>
      </c>
      <c r="B10107" t="s">
        <v>12</v>
      </c>
      <c r="C10107" s="3">
        <v>2164</v>
      </c>
      <c r="D10107" s="3">
        <v>1</v>
      </c>
      <c r="E10107" s="2">
        <v>0.36026419374207752</v>
      </c>
    </row>
    <row r="10108" spans="1:5" x14ac:dyDescent="0.25">
      <c r="A10108" t="s">
        <v>13</v>
      </c>
      <c r="B10108" t="s">
        <v>12</v>
      </c>
      <c r="C10108" s="3">
        <v>2165</v>
      </c>
      <c r="D10108" s="3">
        <v>1</v>
      </c>
      <c r="E10108" s="2">
        <v>0.3615985055707519</v>
      </c>
    </row>
    <row r="10109" spans="1:5" x14ac:dyDescent="0.25">
      <c r="A10109" t="s">
        <v>13</v>
      </c>
      <c r="B10109" t="s">
        <v>12</v>
      </c>
      <c r="C10109" s="3">
        <v>2166</v>
      </c>
      <c r="D10109" s="3">
        <v>2</v>
      </c>
      <c r="E10109" s="2">
        <v>0.36426712922810062</v>
      </c>
    </row>
    <row r="10110" spans="1:5" x14ac:dyDescent="0.25">
      <c r="A10110" t="s">
        <v>13</v>
      </c>
      <c r="B10110" t="s">
        <v>12</v>
      </c>
      <c r="C10110" s="3">
        <v>2167</v>
      </c>
      <c r="D10110" s="3">
        <v>2</v>
      </c>
      <c r="E10110" s="2">
        <v>0.36693575288544933</v>
      </c>
    </row>
    <row r="10111" spans="1:5" x14ac:dyDescent="0.25">
      <c r="A10111" t="s">
        <v>13</v>
      </c>
      <c r="B10111" t="s">
        <v>12</v>
      </c>
      <c r="C10111" s="3">
        <v>2168</v>
      </c>
      <c r="D10111" s="3">
        <v>4</v>
      </c>
      <c r="E10111" s="2">
        <v>0.37227300020014675</v>
      </c>
    </row>
    <row r="10112" spans="1:5" x14ac:dyDescent="0.25">
      <c r="A10112" t="s">
        <v>13</v>
      </c>
      <c r="B10112" t="s">
        <v>12</v>
      </c>
      <c r="C10112" s="3">
        <v>2169</v>
      </c>
      <c r="D10112" s="3">
        <v>1</v>
      </c>
      <c r="E10112" s="2">
        <v>0.37360731202882114</v>
      </c>
    </row>
    <row r="10113" spans="1:5" x14ac:dyDescent="0.25">
      <c r="A10113" t="s">
        <v>13</v>
      </c>
      <c r="B10113" t="s">
        <v>12</v>
      </c>
      <c r="C10113" s="3">
        <v>2170</v>
      </c>
      <c r="D10113" s="3">
        <v>3</v>
      </c>
      <c r="E10113" s="2">
        <v>0.37761024751484423</v>
      </c>
    </row>
    <row r="10114" spans="1:5" x14ac:dyDescent="0.25">
      <c r="A10114" t="s">
        <v>13</v>
      </c>
      <c r="B10114" t="s">
        <v>12</v>
      </c>
      <c r="C10114" s="3">
        <v>2171</v>
      </c>
      <c r="D10114" s="3">
        <v>2</v>
      </c>
      <c r="E10114" s="2">
        <v>0.38027887117219294</v>
      </c>
    </row>
    <row r="10115" spans="1:5" x14ac:dyDescent="0.25">
      <c r="A10115" t="s">
        <v>13</v>
      </c>
      <c r="B10115" t="s">
        <v>12</v>
      </c>
      <c r="C10115" s="3">
        <v>2172</v>
      </c>
      <c r="D10115" s="3">
        <v>4</v>
      </c>
      <c r="E10115" s="2">
        <v>0.38561611848689037</v>
      </c>
    </row>
    <row r="10116" spans="1:5" x14ac:dyDescent="0.25">
      <c r="A10116" t="s">
        <v>13</v>
      </c>
      <c r="B10116" t="s">
        <v>12</v>
      </c>
      <c r="C10116" s="3">
        <v>2174</v>
      </c>
      <c r="D10116" s="3">
        <v>1</v>
      </c>
      <c r="E10116" s="2">
        <v>0.38695043031556475</v>
      </c>
    </row>
    <row r="10117" spans="1:5" x14ac:dyDescent="0.25">
      <c r="A10117" t="s">
        <v>13</v>
      </c>
      <c r="B10117" t="s">
        <v>12</v>
      </c>
      <c r="C10117" s="3">
        <v>2175</v>
      </c>
      <c r="D10117" s="3">
        <v>5</v>
      </c>
      <c r="E10117" s="2">
        <v>0.39362198945893656</v>
      </c>
    </row>
    <row r="10118" spans="1:5" x14ac:dyDescent="0.25">
      <c r="A10118" t="s">
        <v>13</v>
      </c>
      <c r="B10118" t="s">
        <v>12</v>
      </c>
      <c r="C10118" s="3">
        <v>2176</v>
      </c>
      <c r="D10118" s="3">
        <v>1</v>
      </c>
      <c r="E10118" s="2">
        <v>0.39495630128761089</v>
      </c>
    </row>
    <row r="10119" spans="1:5" x14ac:dyDescent="0.25">
      <c r="A10119" t="s">
        <v>13</v>
      </c>
      <c r="B10119" t="s">
        <v>12</v>
      </c>
      <c r="C10119" s="3">
        <v>2177</v>
      </c>
      <c r="D10119" s="3">
        <v>4</v>
      </c>
      <c r="E10119" s="2">
        <v>0.40029354860230837</v>
      </c>
    </row>
    <row r="10120" spans="1:5" x14ac:dyDescent="0.25">
      <c r="A10120" t="s">
        <v>13</v>
      </c>
      <c r="B10120" t="s">
        <v>12</v>
      </c>
      <c r="C10120" s="3">
        <v>2178</v>
      </c>
      <c r="D10120" s="3">
        <v>6</v>
      </c>
      <c r="E10120" s="2">
        <v>0.40829941957435451</v>
      </c>
    </row>
    <row r="10121" spans="1:5" x14ac:dyDescent="0.25">
      <c r="A10121" t="s">
        <v>13</v>
      </c>
      <c r="B10121" t="s">
        <v>12</v>
      </c>
      <c r="C10121" s="3">
        <v>2179</v>
      </c>
      <c r="D10121" s="3">
        <v>3</v>
      </c>
      <c r="E10121" s="2">
        <v>0.4123023550603776</v>
      </c>
    </row>
    <row r="10122" spans="1:5" x14ac:dyDescent="0.25">
      <c r="A10122" t="s">
        <v>13</v>
      </c>
      <c r="B10122" t="s">
        <v>12</v>
      </c>
      <c r="C10122" s="3">
        <v>2180</v>
      </c>
      <c r="D10122" s="3">
        <v>5</v>
      </c>
      <c r="E10122" s="2">
        <v>0.41897391420374941</v>
      </c>
    </row>
    <row r="10123" spans="1:5" x14ac:dyDescent="0.25">
      <c r="A10123" t="s">
        <v>13</v>
      </c>
      <c r="B10123" t="s">
        <v>12</v>
      </c>
      <c r="C10123" s="3">
        <v>2181</v>
      </c>
      <c r="D10123" s="3">
        <v>4</v>
      </c>
      <c r="E10123" s="2">
        <v>0.42431116151844683</v>
      </c>
    </row>
    <row r="10124" spans="1:5" x14ac:dyDescent="0.25">
      <c r="A10124" t="s">
        <v>13</v>
      </c>
      <c r="B10124" t="s">
        <v>12</v>
      </c>
      <c r="C10124" s="3">
        <v>2182</v>
      </c>
      <c r="D10124" s="3">
        <v>2</v>
      </c>
      <c r="E10124" s="2">
        <v>0.42697978517579555</v>
      </c>
    </row>
    <row r="10125" spans="1:5" x14ac:dyDescent="0.25">
      <c r="A10125" t="s">
        <v>13</v>
      </c>
      <c r="B10125" t="s">
        <v>12</v>
      </c>
      <c r="C10125" s="3">
        <v>2183</v>
      </c>
      <c r="D10125" s="3">
        <v>4</v>
      </c>
      <c r="E10125" s="2">
        <v>0.43231703249049303</v>
      </c>
    </row>
    <row r="10126" spans="1:5" x14ac:dyDescent="0.25">
      <c r="A10126" t="s">
        <v>13</v>
      </c>
      <c r="B10126" t="s">
        <v>12</v>
      </c>
      <c r="C10126" s="3">
        <v>2184</v>
      </c>
      <c r="D10126" s="3">
        <v>5</v>
      </c>
      <c r="E10126" s="2">
        <v>0.43898859163386489</v>
      </c>
    </row>
    <row r="10127" spans="1:5" x14ac:dyDescent="0.25">
      <c r="A10127" t="s">
        <v>13</v>
      </c>
      <c r="B10127" t="s">
        <v>12</v>
      </c>
      <c r="C10127" s="3">
        <v>2185</v>
      </c>
      <c r="D10127" s="3">
        <v>4</v>
      </c>
      <c r="E10127" s="2">
        <v>0.44432583894856226</v>
      </c>
    </row>
    <row r="10128" spans="1:5" x14ac:dyDescent="0.25">
      <c r="A10128" t="s">
        <v>13</v>
      </c>
      <c r="B10128" t="s">
        <v>12</v>
      </c>
      <c r="C10128" s="3">
        <v>2186</v>
      </c>
      <c r="D10128" s="3">
        <v>5</v>
      </c>
      <c r="E10128" s="2">
        <v>0.45099739809193412</v>
      </c>
    </row>
    <row r="10129" spans="1:5" x14ac:dyDescent="0.25">
      <c r="A10129" t="s">
        <v>13</v>
      </c>
      <c r="B10129" t="s">
        <v>12</v>
      </c>
      <c r="C10129" s="3">
        <v>2187</v>
      </c>
      <c r="D10129" s="3">
        <v>4</v>
      </c>
      <c r="E10129" s="2">
        <v>0.45633464540663149</v>
      </c>
    </row>
    <row r="10130" spans="1:5" x14ac:dyDescent="0.25">
      <c r="A10130" t="s">
        <v>13</v>
      </c>
      <c r="B10130" t="s">
        <v>12</v>
      </c>
      <c r="C10130" s="3">
        <v>2188</v>
      </c>
      <c r="D10130" s="3">
        <v>7</v>
      </c>
      <c r="E10130" s="2">
        <v>0.46567482820735207</v>
      </c>
    </row>
    <row r="10131" spans="1:5" x14ac:dyDescent="0.25">
      <c r="A10131" t="s">
        <v>13</v>
      </c>
      <c r="B10131" t="s">
        <v>12</v>
      </c>
      <c r="C10131" s="3">
        <v>2189</v>
      </c>
      <c r="D10131" s="3">
        <v>7</v>
      </c>
      <c r="E10131" s="2">
        <v>0.47501501100807259</v>
      </c>
    </row>
    <row r="10132" spans="1:5" x14ac:dyDescent="0.25">
      <c r="A10132" t="s">
        <v>13</v>
      </c>
      <c r="B10132" t="s">
        <v>12</v>
      </c>
      <c r="C10132" s="3">
        <v>2190</v>
      </c>
      <c r="D10132" s="3">
        <v>6</v>
      </c>
      <c r="E10132" s="2">
        <v>0.48302088198011878</v>
      </c>
    </row>
    <row r="10133" spans="1:5" x14ac:dyDescent="0.25">
      <c r="A10133" t="s">
        <v>13</v>
      </c>
      <c r="B10133" t="s">
        <v>12</v>
      </c>
      <c r="C10133" s="3">
        <v>2191</v>
      </c>
      <c r="D10133" s="3">
        <v>7</v>
      </c>
      <c r="E10133" s="2">
        <v>0.4923610647808393</v>
      </c>
    </row>
    <row r="10134" spans="1:5" x14ac:dyDescent="0.25">
      <c r="A10134" t="s">
        <v>13</v>
      </c>
      <c r="B10134" t="s">
        <v>12</v>
      </c>
      <c r="C10134" s="3">
        <v>2192</v>
      </c>
      <c r="D10134" s="3">
        <v>6</v>
      </c>
      <c r="E10134" s="2">
        <v>0.50036693575288538</v>
      </c>
    </row>
    <row r="10135" spans="1:5" x14ac:dyDescent="0.25">
      <c r="A10135" t="s">
        <v>13</v>
      </c>
      <c r="B10135" t="s">
        <v>12</v>
      </c>
      <c r="C10135" s="3">
        <v>2193</v>
      </c>
      <c r="D10135" s="3">
        <v>5</v>
      </c>
      <c r="E10135" s="2">
        <v>0.50703849489625719</v>
      </c>
    </row>
    <row r="10136" spans="1:5" x14ac:dyDescent="0.25">
      <c r="A10136" t="s">
        <v>13</v>
      </c>
      <c r="B10136" t="s">
        <v>12</v>
      </c>
      <c r="C10136" s="3">
        <v>2194</v>
      </c>
      <c r="D10136" s="3">
        <v>5</v>
      </c>
      <c r="E10136" s="2">
        <v>0.5137100540396291</v>
      </c>
    </row>
    <row r="10137" spans="1:5" x14ac:dyDescent="0.25">
      <c r="A10137" t="s">
        <v>13</v>
      </c>
      <c r="B10137" t="s">
        <v>12</v>
      </c>
      <c r="C10137" s="3">
        <v>2195</v>
      </c>
      <c r="D10137" s="3">
        <v>7</v>
      </c>
      <c r="E10137" s="2">
        <v>0.52305023684034957</v>
      </c>
    </row>
    <row r="10138" spans="1:5" x14ac:dyDescent="0.25">
      <c r="A10138" t="s">
        <v>13</v>
      </c>
      <c r="B10138" t="s">
        <v>12</v>
      </c>
      <c r="C10138" s="3">
        <v>2196</v>
      </c>
      <c r="D10138" s="3">
        <v>5</v>
      </c>
      <c r="E10138" s="2">
        <v>0.52972179598372138</v>
      </c>
    </row>
    <row r="10139" spans="1:5" x14ac:dyDescent="0.25">
      <c r="A10139" t="s">
        <v>13</v>
      </c>
      <c r="B10139" t="s">
        <v>12</v>
      </c>
      <c r="C10139" s="3">
        <v>2197</v>
      </c>
      <c r="D10139" s="3">
        <v>8</v>
      </c>
      <c r="E10139" s="2">
        <v>0.54039629061311634</v>
      </c>
    </row>
    <row r="10140" spans="1:5" x14ac:dyDescent="0.25">
      <c r="A10140" t="s">
        <v>13</v>
      </c>
      <c r="B10140" t="s">
        <v>12</v>
      </c>
      <c r="C10140" s="3">
        <v>2198</v>
      </c>
      <c r="D10140" s="3">
        <v>13</v>
      </c>
      <c r="E10140" s="2">
        <v>0.55774234438588299</v>
      </c>
    </row>
    <row r="10141" spans="1:5" x14ac:dyDescent="0.25">
      <c r="A10141" t="s">
        <v>13</v>
      </c>
      <c r="B10141" t="s">
        <v>12</v>
      </c>
      <c r="C10141" s="3">
        <v>2199</v>
      </c>
      <c r="D10141" s="3">
        <v>9</v>
      </c>
      <c r="E10141" s="2">
        <v>0.56975115084395223</v>
      </c>
    </row>
    <row r="10142" spans="1:5" x14ac:dyDescent="0.25">
      <c r="A10142" t="s">
        <v>13</v>
      </c>
      <c r="B10142" t="s">
        <v>12</v>
      </c>
      <c r="C10142" s="3">
        <v>2200</v>
      </c>
      <c r="D10142" s="3">
        <v>5</v>
      </c>
      <c r="E10142" s="2">
        <v>0.57642270998732403</v>
      </c>
    </row>
    <row r="10143" spans="1:5" x14ac:dyDescent="0.25">
      <c r="A10143" t="s">
        <v>13</v>
      </c>
      <c r="B10143" t="s">
        <v>12</v>
      </c>
      <c r="C10143" s="3">
        <v>2201</v>
      </c>
      <c r="D10143" s="3">
        <v>2</v>
      </c>
      <c r="E10143" s="2">
        <v>0.57909133364467269</v>
      </c>
    </row>
    <row r="10144" spans="1:5" x14ac:dyDescent="0.25">
      <c r="A10144" t="s">
        <v>13</v>
      </c>
      <c r="B10144" t="s">
        <v>12</v>
      </c>
      <c r="C10144" s="3">
        <v>2202</v>
      </c>
      <c r="D10144" s="3">
        <v>7</v>
      </c>
      <c r="E10144" s="2">
        <v>0.58843151644539338</v>
      </c>
    </row>
    <row r="10145" spans="1:5" x14ac:dyDescent="0.25">
      <c r="A10145" t="s">
        <v>13</v>
      </c>
      <c r="B10145" t="s">
        <v>12</v>
      </c>
      <c r="C10145" s="3">
        <v>2203</v>
      </c>
      <c r="D10145" s="3">
        <v>5</v>
      </c>
      <c r="E10145" s="2">
        <v>0.59510307558876507</v>
      </c>
    </row>
    <row r="10146" spans="1:5" x14ac:dyDescent="0.25">
      <c r="A10146" t="s">
        <v>13</v>
      </c>
      <c r="B10146" t="s">
        <v>12</v>
      </c>
      <c r="C10146" s="3">
        <v>2204</v>
      </c>
      <c r="D10146" s="3">
        <v>7</v>
      </c>
      <c r="E10146" s="2">
        <v>0.60444325838948554</v>
      </c>
    </row>
    <row r="10147" spans="1:5" x14ac:dyDescent="0.25">
      <c r="A10147" t="s">
        <v>13</v>
      </c>
      <c r="B10147" t="s">
        <v>12</v>
      </c>
      <c r="C10147" s="3">
        <v>2205</v>
      </c>
      <c r="D10147" s="3">
        <v>3</v>
      </c>
      <c r="E10147" s="2">
        <v>0.60844619387550869</v>
      </c>
    </row>
    <row r="10148" spans="1:5" x14ac:dyDescent="0.25">
      <c r="A10148" t="s">
        <v>13</v>
      </c>
      <c r="B10148" t="s">
        <v>12</v>
      </c>
      <c r="C10148" s="3">
        <v>2206</v>
      </c>
      <c r="D10148" s="3">
        <v>8</v>
      </c>
      <c r="E10148" s="2">
        <v>0.61912068850490365</v>
      </c>
    </row>
    <row r="10149" spans="1:5" x14ac:dyDescent="0.25">
      <c r="A10149" t="s">
        <v>13</v>
      </c>
      <c r="B10149" t="s">
        <v>12</v>
      </c>
      <c r="C10149" s="3">
        <v>2207</v>
      </c>
      <c r="D10149" s="3">
        <v>6</v>
      </c>
      <c r="E10149" s="2">
        <v>0.62712655947694973</v>
      </c>
    </row>
    <row r="10150" spans="1:5" x14ac:dyDescent="0.25">
      <c r="A10150" t="s">
        <v>13</v>
      </c>
      <c r="B10150" t="s">
        <v>12</v>
      </c>
      <c r="C10150" s="3">
        <v>2208</v>
      </c>
      <c r="D10150" s="3">
        <v>5</v>
      </c>
      <c r="E10150" s="2">
        <v>0.63379811862032154</v>
      </c>
    </row>
    <row r="10151" spans="1:5" x14ac:dyDescent="0.25">
      <c r="A10151" t="s">
        <v>13</v>
      </c>
      <c r="B10151" t="s">
        <v>12</v>
      </c>
      <c r="C10151" s="3">
        <v>2209</v>
      </c>
      <c r="D10151" s="3">
        <v>7</v>
      </c>
      <c r="E10151" s="2">
        <v>0.64313830142104211</v>
      </c>
    </row>
    <row r="10152" spans="1:5" x14ac:dyDescent="0.25">
      <c r="A10152" t="s">
        <v>13</v>
      </c>
      <c r="B10152" t="s">
        <v>12</v>
      </c>
      <c r="C10152" s="3">
        <v>2210</v>
      </c>
      <c r="D10152" s="3">
        <v>7</v>
      </c>
      <c r="E10152" s="2">
        <v>0.65247848422176258</v>
      </c>
    </row>
    <row r="10153" spans="1:5" x14ac:dyDescent="0.25">
      <c r="A10153" t="s">
        <v>13</v>
      </c>
      <c r="B10153" t="s">
        <v>12</v>
      </c>
      <c r="C10153" s="3">
        <v>2211</v>
      </c>
      <c r="D10153" s="3">
        <v>8</v>
      </c>
      <c r="E10153" s="2">
        <v>0.66315297885115754</v>
      </c>
    </row>
    <row r="10154" spans="1:5" x14ac:dyDescent="0.25">
      <c r="A10154" t="s">
        <v>13</v>
      </c>
      <c r="B10154" t="s">
        <v>12</v>
      </c>
      <c r="C10154" s="3">
        <v>2212</v>
      </c>
      <c r="D10154" s="3">
        <v>6</v>
      </c>
      <c r="E10154" s="2">
        <v>0.67115884982320362</v>
      </c>
    </row>
    <row r="10155" spans="1:5" x14ac:dyDescent="0.25">
      <c r="A10155" t="s">
        <v>13</v>
      </c>
      <c r="B10155" t="s">
        <v>12</v>
      </c>
      <c r="C10155" s="3">
        <v>2213</v>
      </c>
      <c r="D10155" s="3">
        <v>10</v>
      </c>
      <c r="E10155" s="2">
        <v>0.68450196810994723</v>
      </c>
    </row>
    <row r="10156" spans="1:5" x14ac:dyDescent="0.25">
      <c r="A10156" t="s">
        <v>13</v>
      </c>
      <c r="B10156" t="s">
        <v>12</v>
      </c>
      <c r="C10156" s="3">
        <v>2214</v>
      </c>
      <c r="D10156" s="3">
        <v>5</v>
      </c>
      <c r="E10156" s="2">
        <v>0.69117352725331904</v>
      </c>
    </row>
    <row r="10157" spans="1:5" x14ac:dyDescent="0.25">
      <c r="A10157" t="s">
        <v>13</v>
      </c>
      <c r="B10157" t="s">
        <v>12</v>
      </c>
      <c r="C10157" s="3">
        <v>2215</v>
      </c>
      <c r="D10157" s="3">
        <v>2</v>
      </c>
      <c r="E10157" s="2">
        <v>0.69384215091066781</v>
      </c>
    </row>
    <row r="10158" spans="1:5" x14ac:dyDescent="0.25">
      <c r="A10158" t="s">
        <v>13</v>
      </c>
      <c r="B10158" t="s">
        <v>12</v>
      </c>
      <c r="C10158" s="3">
        <v>2216</v>
      </c>
      <c r="D10158" s="3">
        <v>9</v>
      </c>
      <c r="E10158" s="2">
        <v>0.70585095736873704</v>
      </c>
    </row>
    <row r="10159" spans="1:5" x14ac:dyDescent="0.25">
      <c r="A10159" t="s">
        <v>13</v>
      </c>
      <c r="B10159" t="s">
        <v>12</v>
      </c>
      <c r="C10159" s="3">
        <v>2217</v>
      </c>
      <c r="D10159" s="3">
        <v>11</v>
      </c>
      <c r="E10159" s="2">
        <v>0.72052838748415504</v>
      </c>
    </row>
    <row r="10160" spans="1:5" x14ac:dyDescent="0.25">
      <c r="A10160" t="s">
        <v>13</v>
      </c>
      <c r="B10160" t="s">
        <v>12</v>
      </c>
      <c r="C10160" s="3">
        <v>2218</v>
      </c>
      <c r="D10160" s="3">
        <v>3</v>
      </c>
      <c r="E10160" s="2">
        <v>0.72453132297017819</v>
      </c>
    </row>
    <row r="10161" spans="1:5" x14ac:dyDescent="0.25">
      <c r="A10161" t="s">
        <v>13</v>
      </c>
      <c r="B10161" t="s">
        <v>12</v>
      </c>
      <c r="C10161" s="3">
        <v>2219</v>
      </c>
      <c r="D10161" s="3">
        <v>2</v>
      </c>
      <c r="E10161" s="2">
        <v>0.72719994662752685</v>
      </c>
    </row>
    <row r="10162" spans="1:5" x14ac:dyDescent="0.25">
      <c r="A10162" t="s">
        <v>13</v>
      </c>
      <c r="B10162" t="s">
        <v>12</v>
      </c>
      <c r="C10162" s="3">
        <v>2220</v>
      </c>
      <c r="D10162" s="3">
        <v>8</v>
      </c>
      <c r="E10162" s="2">
        <v>0.7378744412569217</v>
      </c>
    </row>
    <row r="10163" spans="1:5" x14ac:dyDescent="0.25">
      <c r="A10163" t="s">
        <v>13</v>
      </c>
      <c r="B10163" t="s">
        <v>12</v>
      </c>
      <c r="C10163" s="3">
        <v>2221</v>
      </c>
      <c r="D10163" s="3">
        <v>8</v>
      </c>
      <c r="E10163" s="2">
        <v>0.74854893588631666</v>
      </c>
    </row>
    <row r="10164" spans="1:5" x14ac:dyDescent="0.25">
      <c r="A10164" t="s">
        <v>13</v>
      </c>
      <c r="B10164" t="s">
        <v>12</v>
      </c>
      <c r="C10164" s="3">
        <v>2222</v>
      </c>
      <c r="D10164" s="3">
        <v>7</v>
      </c>
      <c r="E10164" s="2">
        <v>0.75788911868703712</v>
      </c>
    </row>
    <row r="10165" spans="1:5" x14ac:dyDescent="0.25">
      <c r="A10165" t="s">
        <v>13</v>
      </c>
      <c r="B10165" t="s">
        <v>12</v>
      </c>
      <c r="C10165" s="3">
        <v>2223</v>
      </c>
      <c r="D10165" s="3">
        <v>10</v>
      </c>
      <c r="E10165" s="2">
        <v>0.77123223697378074</v>
      </c>
    </row>
    <row r="10166" spans="1:5" x14ac:dyDescent="0.25">
      <c r="A10166" t="s">
        <v>13</v>
      </c>
      <c r="B10166" t="s">
        <v>12</v>
      </c>
      <c r="C10166" s="3">
        <v>2224</v>
      </c>
      <c r="D10166" s="3">
        <v>8</v>
      </c>
      <c r="E10166" s="2">
        <v>0.7819067316031757</v>
      </c>
    </row>
    <row r="10167" spans="1:5" x14ac:dyDescent="0.25">
      <c r="A10167" t="s">
        <v>13</v>
      </c>
      <c r="B10167" t="s">
        <v>12</v>
      </c>
      <c r="C10167" s="3">
        <v>2225</v>
      </c>
      <c r="D10167" s="3">
        <v>13</v>
      </c>
      <c r="E10167" s="2">
        <v>0.79925278537594235</v>
      </c>
    </row>
    <row r="10168" spans="1:5" x14ac:dyDescent="0.25">
      <c r="A10168" t="s">
        <v>13</v>
      </c>
      <c r="B10168" t="s">
        <v>12</v>
      </c>
      <c r="C10168" s="3">
        <v>2226</v>
      </c>
      <c r="D10168" s="3">
        <v>10</v>
      </c>
      <c r="E10168" s="2">
        <v>0.81259590366268597</v>
      </c>
    </row>
    <row r="10169" spans="1:5" x14ac:dyDescent="0.25">
      <c r="A10169" t="s">
        <v>13</v>
      </c>
      <c r="B10169" t="s">
        <v>12</v>
      </c>
      <c r="C10169" s="3">
        <v>2227</v>
      </c>
      <c r="D10169" s="3">
        <v>7</v>
      </c>
      <c r="E10169" s="2">
        <v>0.82193608646340643</v>
      </c>
    </row>
    <row r="10170" spans="1:5" x14ac:dyDescent="0.25">
      <c r="A10170" t="s">
        <v>13</v>
      </c>
      <c r="B10170" t="s">
        <v>12</v>
      </c>
      <c r="C10170" s="3">
        <v>2228</v>
      </c>
      <c r="D10170" s="3">
        <v>8</v>
      </c>
      <c r="E10170" s="2">
        <v>0.83261058109280139</v>
      </c>
    </row>
    <row r="10171" spans="1:5" x14ac:dyDescent="0.25">
      <c r="A10171" t="s">
        <v>13</v>
      </c>
      <c r="B10171" t="s">
        <v>12</v>
      </c>
      <c r="C10171" s="3">
        <v>2229</v>
      </c>
      <c r="D10171" s="3">
        <v>7</v>
      </c>
      <c r="E10171" s="2">
        <v>0.84195076389352186</v>
      </c>
    </row>
    <row r="10172" spans="1:5" x14ac:dyDescent="0.25">
      <c r="A10172" t="s">
        <v>13</v>
      </c>
      <c r="B10172" t="s">
        <v>12</v>
      </c>
      <c r="C10172" s="3">
        <v>2230</v>
      </c>
      <c r="D10172" s="3">
        <v>8</v>
      </c>
      <c r="E10172" s="2">
        <v>0.85262525852291682</v>
      </c>
    </row>
    <row r="10173" spans="1:5" x14ac:dyDescent="0.25">
      <c r="A10173" t="s">
        <v>13</v>
      </c>
      <c r="B10173" t="s">
        <v>12</v>
      </c>
      <c r="C10173" s="3">
        <v>2231</v>
      </c>
      <c r="D10173" s="3">
        <v>6</v>
      </c>
      <c r="E10173" s="2">
        <v>0.8606311294949629</v>
      </c>
    </row>
    <row r="10174" spans="1:5" x14ac:dyDescent="0.25">
      <c r="A10174" t="s">
        <v>13</v>
      </c>
      <c r="B10174" t="s">
        <v>12</v>
      </c>
      <c r="C10174" s="3">
        <v>2232</v>
      </c>
      <c r="D10174" s="3">
        <v>6</v>
      </c>
      <c r="E10174" s="2">
        <v>0.86863700046700909</v>
      </c>
    </row>
    <row r="10175" spans="1:5" x14ac:dyDescent="0.25">
      <c r="A10175" t="s">
        <v>13</v>
      </c>
      <c r="B10175" t="s">
        <v>12</v>
      </c>
      <c r="C10175" s="3">
        <v>2233</v>
      </c>
      <c r="D10175" s="3">
        <v>9</v>
      </c>
      <c r="E10175" s="2">
        <v>0.88064580692507832</v>
      </c>
    </row>
    <row r="10176" spans="1:5" x14ac:dyDescent="0.25">
      <c r="A10176" t="s">
        <v>13</v>
      </c>
      <c r="B10176" t="s">
        <v>12</v>
      </c>
      <c r="C10176" s="3">
        <v>2234</v>
      </c>
      <c r="D10176" s="3">
        <v>11</v>
      </c>
      <c r="E10176" s="2">
        <v>0.89532323704049643</v>
      </c>
    </row>
    <row r="10177" spans="1:5" x14ac:dyDescent="0.25">
      <c r="A10177" t="s">
        <v>13</v>
      </c>
      <c r="B10177" t="s">
        <v>12</v>
      </c>
      <c r="C10177" s="3">
        <v>2235</v>
      </c>
      <c r="D10177" s="3">
        <v>7</v>
      </c>
      <c r="E10177" s="2">
        <v>0.90466341984121679</v>
      </c>
    </row>
    <row r="10178" spans="1:5" x14ac:dyDescent="0.25">
      <c r="A10178" t="s">
        <v>13</v>
      </c>
      <c r="B10178" t="s">
        <v>12</v>
      </c>
      <c r="C10178" s="3">
        <v>2236</v>
      </c>
      <c r="D10178" s="3">
        <v>13</v>
      </c>
      <c r="E10178" s="2">
        <v>0.92200947361398367</v>
      </c>
    </row>
    <row r="10179" spans="1:5" x14ac:dyDescent="0.25">
      <c r="A10179" t="s">
        <v>13</v>
      </c>
      <c r="B10179" t="s">
        <v>12</v>
      </c>
      <c r="C10179" s="3">
        <v>2237</v>
      </c>
      <c r="D10179" s="3">
        <v>10</v>
      </c>
      <c r="E10179" s="2">
        <v>0.93535259190072728</v>
      </c>
    </row>
    <row r="10180" spans="1:5" x14ac:dyDescent="0.25">
      <c r="A10180" t="s">
        <v>13</v>
      </c>
      <c r="B10180" t="s">
        <v>12</v>
      </c>
      <c r="C10180" s="3">
        <v>2238</v>
      </c>
      <c r="D10180" s="3">
        <v>17</v>
      </c>
      <c r="E10180" s="2">
        <v>0.95803589298819136</v>
      </c>
    </row>
    <row r="10181" spans="1:5" x14ac:dyDescent="0.25">
      <c r="A10181" t="s">
        <v>13</v>
      </c>
      <c r="B10181" t="s">
        <v>12</v>
      </c>
      <c r="C10181" s="3">
        <v>2239</v>
      </c>
      <c r="D10181" s="3">
        <v>8</v>
      </c>
      <c r="E10181" s="2">
        <v>0.96871038761758621</v>
      </c>
    </row>
    <row r="10182" spans="1:5" x14ac:dyDescent="0.25">
      <c r="A10182" t="s">
        <v>13</v>
      </c>
      <c r="B10182" t="s">
        <v>12</v>
      </c>
      <c r="C10182" s="3">
        <v>2240</v>
      </c>
      <c r="D10182" s="3">
        <v>12</v>
      </c>
      <c r="E10182" s="2">
        <v>0.98472212956167859</v>
      </c>
    </row>
    <row r="10183" spans="1:5" x14ac:dyDescent="0.25">
      <c r="A10183" t="s">
        <v>13</v>
      </c>
      <c r="B10183" t="s">
        <v>12</v>
      </c>
      <c r="C10183" s="3">
        <v>2241</v>
      </c>
      <c r="D10183" s="3">
        <v>14</v>
      </c>
      <c r="E10183" s="2">
        <v>1.0034024951631197</v>
      </c>
    </row>
    <row r="10184" spans="1:5" x14ac:dyDescent="0.25">
      <c r="A10184" t="s">
        <v>13</v>
      </c>
      <c r="B10184" t="s">
        <v>12</v>
      </c>
      <c r="C10184" s="3">
        <v>2242</v>
      </c>
      <c r="D10184" s="3">
        <v>9</v>
      </c>
      <c r="E10184" s="2">
        <v>1.015411301621189</v>
      </c>
    </row>
    <row r="10185" spans="1:5" x14ac:dyDescent="0.25">
      <c r="A10185" t="s">
        <v>13</v>
      </c>
      <c r="B10185" t="s">
        <v>12</v>
      </c>
      <c r="C10185" s="3">
        <v>2243</v>
      </c>
      <c r="D10185" s="3">
        <v>14</v>
      </c>
      <c r="E10185" s="2">
        <v>1.0340916672226299</v>
      </c>
    </row>
    <row r="10186" spans="1:5" x14ac:dyDescent="0.25">
      <c r="A10186" t="s">
        <v>13</v>
      </c>
      <c r="B10186" t="s">
        <v>12</v>
      </c>
      <c r="C10186" s="3">
        <v>2244</v>
      </c>
      <c r="D10186" s="3">
        <v>13</v>
      </c>
      <c r="E10186" s="2">
        <v>1.0514377209953967</v>
      </c>
    </row>
    <row r="10187" spans="1:5" x14ac:dyDescent="0.25">
      <c r="A10187" t="s">
        <v>13</v>
      </c>
      <c r="B10187" t="s">
        <v>12</v>
      </c>
      <c r="C10187" s="3">
        <v>2245</v>
      </c>
      <c r="D10187" s="3">
        <v>9</v>
      </c>
      <c r="E10187" s="2">
        <v>1.0634465274534659</v>
      </c>
    </row>
    <row r="10188" spans="1:5" x14ac:dyDescent="0.25">
      <c r="A10188" t="s">
        <v>13</v>
      </c>
      <c r="B10188" t="s">
        <v>12</v>
      </c>
      <c r="C10188" s="3">
        <v>2246</v>
      </c>
      <c r="D10188" s="3">
        <v>8</v>
      </c>
      <c r="E10188" s="2">
        <v>1.0741210220828608</v>
      </c>
    </row>
    <row r="10189" spans="1:5" x14ac:dyDescent="0.25">
      <c r="A10189" t="s">
        <v>13</v>
      </c>
      <c r="B10189" t="s">
        <v>12</v>
      </c>
      <c r="C10189" s="3">
        <v>2247</v>
      </c>
      <c r="D10189" s="3">
        <v>20</v>
      </c>
      <c r="E10189" s="2">
        <v>1.100807258656348</v>
      </c>
    </row>
    <row r="10190" spans="1:5" x14ac:dyDescent="0.25">
      <c r="A10190" t="s">
        <v>13</v>
      </c>
      <c r="B10190" t="s">
        <v>12</v>
      </c>
      <c r="C10190" s="3">
        <v>2248</v>
      </c>
      <c r="D10190" s="3">
        <v>10</v>
      </c>
      <c r="E10190" s="2">
        <v>1.1141503769430916</v>
      </c>
    </row>
    <row r="10191" spans="1:5" x14ac:dyDescent="0.25">
      <c r="A10191" t="s">
        <v>13</v>
      </c>
      <c r="B10191" t="s">
        <v>12</v>
      </c>
      <c r="C10191" s="3">
        <v>2249</v>
      </c>
      <c r="D10191" s="3">
        <v>11</v>
      </c>
      <c r="E10191" s="2">
        <v>1.1288278070585096</v>
      </c>
    </row>
    <row r="10192" spans="1:5" x14ac:dyDescent="0.25">
      <c r="A10192" t="s">
        <v>13</v>
      </c>
      <c r="B10192" t="s">
        <v>12</v>
      </c>
      <c r="C10192" s="3">
        <v>2250</v>
      </c>
      <c r="D10192" s="3">
        <v>24</v>
      </c>
      <c r="E10192" s="2">
        <v>1.1608512909466941</v>
      </c>
    </row>
    <row r="10193" spans="1:5" x14ac:dyDescent="0.25">
      <c r="A10193" t="s">
        <v>13</v>
      </c>
      <c r="B10193" t="s">
        <v>12</v>
      </c>
      <c r="C10193" s="3">
        <v>2251</v>
      </c>
      <c r="D10193" s="3">
        <v>15</v>
      </c>
      <c r="E10193" s="2">
        <v>1.1808659683768097</v>
      </c>
    </row>
    <row r="10194" spans="1:5" x14ac:dyDescent="0.25">
      <c r="A10194" t="s">
        <v>13</v>
      </c>
      <c r="B10194" t="s">
        <v>12</v>
      </c>
      <c r="C10194" s="3">
        <v>2252</v>
      </c>
      <c r="D10194" s="3">
        <v>17</v>
      </c>
      <c r="E10194" s="2">
        <v>1.2035492694642738</v>
      </c>
    </row>
    <row r="10195" spans="1:5" x14ac:dyDescent="0.25">
      <c r="A10195" t="s">
        <v>13</v>
      </c>
      <c r="B10195" t="s">
        <v>12</v>
      </c>
      <c r="C10195" s="3">
        <v>2253</v>
      </c>
      <c r="D10195" s="3">
        <v>17</v>
      </c>
      <c r="E10195" s="2">
        <v>1.2262325705517381</v>
      </c>
    </row>
    <row r="10196" spans="1:5" x14ac:dyDescent="0.25">
      <c r="A10196" t="s">
        <v>13</v>
      </c>
      <c r="B10196" t="s">
        <v>12</v>
      </c>
      <c r="C10196" s="3">
        <v>2254</v>
      </c>
      <c r="D10196" s="3">
        <v>13</v>
      </c>
      <c r="E10196" s="2">
        <v>1.2435786243245046</v>
      </c>
    </row>
    <row r="10197" spans="1:5" x14ac:dyDescent="0.25">
      <c r="A10197" t="s">
        <v>13</v>
      </c>
      <c r="B10197" t="s">
        <v>12</v>
      </c>
      <c r="C10197" s="3">
        <v>2255</v>
      </c>
      <c r="D10197" s="3">
        <v>17</v>
      </c>
      <c r="E10197" s="2">
        <v>1.2662619254119687</v>
      </c>
    </row>
    <row r="10198" spans="1:5" x14ac:dyDescent="0.25">
      <c r="A10198" t="s">
        <v>13</v>
      </c>
      <c r="B10198" t="s">
        <v>12</v>
      </c>
      <c r="C10198" s="3">
        <v>2256</v>
      </c>
      <c r="D10198" s="3">
        <v>12</v>
      </c>
      <c r="E10198" s="2">
        <v>1.2822736673560611</v>
      </c>
    </row>
    <row r="10199" spans="1:5" x14ac:dyDescent="0.25">
      <c r="A10199" t="s">
        <v>13</v>
      </c>
      <c r="B10199" t="s">
        <v>12</v>
      </c>
      <c r="C10199" s="3">
        <v>2257</v>
      </c>
      <c r="D10199" s="3">
        <v>17</v>
      </c>
      <c r="E10199" s="2">
        <v>1.3049569684435252</v>
      </c>
    </row>
    <row r="10200" spans="1:5" x14ac:dyDescent="0.25">
      <c r="A10200" t="s">
        <v>13</v>
      </c>
      <c r="B10200" t="s">
        <v>12</v>
      </c>
      <c r="C10200" s="3">
        <v>2258</v>
      </c>
      <c r="D10200" s="3">
        <v>11</v>
      </c>
      <c r="E10200" s="2">
        <v>1.3196343985589432</v>
      </c>
    </row>
    <row r="10201" spans="1:5" x14ac:dyDescent="0.25">
      <c r="A10201" t="s">
        <v>13</v>
      </c>
      <c r="B10201" t="s">
        <v>12</v>
      </c>
      <c r="C10201" s="3">
        <v>2259</v>
      </c>
      <c r="D10201" s="3">
        <v>12</v>
      </c>
      <c r="E10201" s="2">
        <v>1.3356461405030355</v>
      </c>
    </row>
    <row r="10202" spans="1:5" x14ac:dyDescent="0.25">
      <c r="A10202" t="s">
        <v>13</v>
      </c>
      <c r="B10202" t="s">
        <v>12</v>
      </c>
      <c r="C10202" s="3">
        <v>2260</v>
      </c>
      <c r="D10202" s="3">
        <v>20</v>
      </c>
      <c r="E10202" s="2">
        <v>1.3623323770765228</v>
      </c>
    </row>
    <row r="10203" spans="1:5" x14ac:dyDescent="0.25">
      <c r="A10203" t="s">
        <v>13</v>
      </c>
      <c r="B10203" t="s">
        <v>12</v>
      </c>
      <c r="C10203" s="3">
        <v>2261</v>
      </c>
      <c r="D10203" s="3">
        <v>18</v>
      </c>
      <c r="E10203" s="2">
        <v>1.3863499899926612</v>
      </c>
    </row>
    <row r="10204" spans="1:5" x14ac:dyDescent="0.25">
      <c r="A10204" t="s">
        <v>13</v>
      </c>
      <c r="B10204" t="s">
        <v>12</v>
      </c>
      <c r="C10204" s="3">
        <v>2262</v>
      </c>
      <c r="D10204" s="3">
        <v>17</v>
      </c>
      <c r="E10204" s="2">
        <v>1.4090332910801255</v>
      </c>
    </row>
    <row r="10205" spans="1:5" x14ac:dyDescent="0.25">
      <c r="A10205" t="s">
        <v>13</v>
      </c>
      <c r="B10205" t="s">
        <v>12</v>
      </c>
      <c r="C10205" s="3">
        <v>2263</v>
      </c>
      <c r="D10205" s="3">
        <v>19</v>
      </c>
      <c r="E10205" s="2">
        <v>1.4343852158249384</v>
      </c>
    </row>
    <row r="10206" spans="1:5" x14ac:dyDescent="0.25">
      <c r="A10206" t="s">
        <v>13</v>
      </c>
      <c r="B10206" t="s">
        <v>12</v>
      </c>
      <c r="C10206" s="3">
        <v>2264</v>
      </c>
      <c r="D10206" s="3">
        <v>12</v>
      </c>
      <c r="E10206" s="2">
        <v>1.4503969577690305</v>
      </c>
    </row>
    <row r="10207" spans="1:5" x14ac:dyDescent="0.25">
      <c r="A10207" t="s">
        <v>13</v>
      </c>
      <c r="B10207" t="s">
        <v>12</v>
      </c>
      <c r="C10207" s="3">
        <v>2265</v>
      </c>
      <c r="D10207" s="3">
        <v>13</v>
      </c>
      <c r="E10207" s="2">
        <v>1.4677430115417973</v>
      </c>
    </row>
    <row r="10208" spans="1:5" x14ac:dyDescent="0.25">
      <c r="A10208" t="s">
        <v>13</v>
      </c>
      <c r="B10208" t="s">
        <v>12</v>
      </c>
      <c r="C10208" s="3">
        <v>2266</v>
      </c>
      <c r="D10208" s="3">
        <v>12</v>
      </c>
      <c r="E10208" s="2">
        <v>1.4837547534858897</v>
      </c>
    </row>
    <row r="10209" spans="1:5" x14ac:dyDescent="0.25">
      <c r="A10209" t="s">
        <v>13</v>
      </c>
      <c r="B10209" t="s">
        <v>12</v>
      </c>
      <c r="C10209" s="3">
        <v>2267</v>
      </c>
      <c r="D10209" s="3">
        <v>20</v>
      </c>
      <c r="E10209" s="2">
        <v>1.5104409900593769</v>
      </c>
    </row>
    <row r="10210" spans="1:5" x14ac:dyDescent="0.25">
      <c r="A10210" t="s">
        <v>13</v>
      </c>
      <c r="B10210" t="s">
        <v>12</v>
      </c>
      <c r="C10210" s="3">
        <v>2268</v>
      </c>
      <c r="D10210" s="3">
        <v>15</v>
      </c>
      <c r="E10210" s="2">
        <v>1.5304556674894922</v>
      </c>
    </row>
    <row r="10211" spans="1:5" x14ac:dyDescent="0.25">
      <c r="A10211" t="s">
        <v>13</v>
      </c>
      <c r="B10211" t="s">
        <v>12</v>
      </c>
      <c r="C10211" s="3">
        <v>2269</v>
      </c>
      <c r="D10211" s="3">
        <v>12</v>
      </c>
      <c r="E10211" s="2">
        <v>1.5464674094335846</v>
      </c>
    </row>
    <row r="10212" spans="1:5" x14ac:dyDescent="0.25">
      <c r="A10212" t="s">
        <v>13</v>
      </c>
      <c r="B10212" t="s">
        <v>12</v>
      </c>
      <c r="C10212" s="3">
        <v>2270</v>
      </c>
      <c r="D10212" s="3">
        <v>15</v>
      </c>
      <c r="E10212" s="2">
        <v>1.5664820868637002</v>
      </c>
    </row>
    <row r="10213" spans="1:5" x14ac:dyDescent="0.25">
      <c r="A10213" t="s">
        <v>13</v>
      </c>
      <c r="B10213" t="s">
        <v>12</v>
      </c>
      <c r="C10213" s="3">
        <v>2271</v>
      </c>
      <c r="D10213" s="3">
        <v>11</v>
      </c>
      <c r="E10213" s="2">
        <v>1.5811595169791179</v>
      </c>
    </row>
    <row r="10214" spans="1:5" x14ac:dyDescent="0.25">
      <c r="A10214" t="s">
        <v>13</v>
      </c>
      <c r="B10214" t="s">
        <v>12</v>
      </c>
      <c r="C10214" s="3">
        <v>2272</v>
      </c>
      <c r="D10214" s="3">
        <v>19</v>
      </c>
      <c r="E10214" s="2">
        <v>1.6065114417239308</v>
      </c>
    </row>
    <row r="10215" spans="1:5" x14ac:dyDescent="0.25">
      <c r="A10215" t="s">
        <v>13</v>
      </c>
      <c r="B10215" t="s">
        <v>12</v>
      </c>
      <c r="C10215" s="3">
        <v>2273</v>
      </c>
      <c r="D10215" s="3">
        <v>18</v>
      </c>
      <c r="E10215" s="2">
        <v>1.6305290546400693</v>
      </c>
    </row>
    <row r="10216" spans="1:5" x14ac:dyDescent="0.25">
      <c r="A10216" t="s">
        <v>13</v>
      </c>
      <c r="B10216" t="s">
        <v>12</v>
      </c>
      <c r="C10216" s="3">
        <v>2274</v>
      </c>
      <c r="D10216" s="3">
        <v>26</v>
      </c>
      <c r="E10216" s="2">
        <v>1.6652211621856028</v>
      </c>
    </row>
    <row r="10217" spans="1:5" x14ac:dyDescent="0.25">
      <c r="A10217" t="s">
        <v>13</v>
      </c>
      <c r="B10217" t="s">
        <v>12</v>
      </c>
      <c r="C10217" s="3">
        <v>2275</v>
      </c>
      <c r="D10217" s="3">
        <v>28</v>
      </c>
      <c r="E10217" s="2">
        <v>1.7025818933884849</v>
      </c>
    </row>
    <row r="10218" spans="1:5" x14ac:dyDescent="0.25">
      <c r="A10218" t="s">
        <v>13</v>
      </c>
      <c r="B10218" t="s">
        <v>12</v>
      </c>
      <c r="C10218" s="3">
        <v>2276</v>
      </c>
      <c r="D10218" s="3">
        <v>19</v>
      </c>
      <c r="E10218" s="2">
        <v>1.7279338181332977</v>
      </c>
    </row>
    <row r="10219" spans="1:5" x14ac:dyDescent="0.25">
      <c r="A10219" t="s">
        <v>13</v>
      </c>
      <c r="B10219" t="s">
        <v>12</v>
      </c>
      <c r="C10219" s="3">
        <v>2277</v>
      </c>
      <c r="D10219" s="3">
        <v>27</v>
      </c>
      <c r="E10219" s="2">
        <v>1.7639602375075054</v>
      </c>
    </row>
    <row r="10220" spans="1:5" x14ac:dyDescent="0.25">
      <c r="A10220" t="s">
        <v>13</v>
      </c>
      <c r="B10220" t="s">
        <v>12</v>
      </c>
      <c r="C10220" s="3">
        <v>2278</v>
      </c>
      <c r="D10220" s="3">
        <v>17</v>
      </c>
      <c r="E10220" s="2">
        <v>1.7866435385949695</v>
      </c>
    </row>
    <row r="10221" spans="1:5" x14ac:dyDescent="0.25">
      <c r="A10221" t="s">
        <v>13</v>
      </c>
      <c r="B10221" t="s">
        <v>12</v>
      </c>
      <c r="C10221" s="3">
        <v>2279</v>
      </c>
      <c r="D10221" s="3">
        <v>18</v>
      </c>
      <c r="E10221" s="2">
        <v>1.810661151511108</v>
      </c>
    </row>
    <row r="10222" spans="1:5" x14ac:dyDescent="0.25">
      <c r="A10222" t="s">
        <v>13</v>
      </c>
      <c r="B10222" t="s">
        <v>12</v>
      </c>
      <c r="C10222" s="3">
        <v>2280</v>
      </c>
      <c r="D10222" s="3">
        <v>20</v>
      </c>
      <c r="E10222" s="2">
        <v>1.8373473880845954</v>
      </c>
    </row>
    <row r="10223" spans="1:5" x14ac:dyDescent="0.25">
      <c r="A10223" t="s">
        <v>13</v>
      </c>
      <c r="B10223" t="s">
        <v>12</v>
      </c>
      <c r="C10223" s="3">
        <v>2281</v>
      </c>
      <c r="D10223" s="3">
        <v>18</v>
      </c>
      <c r="E10223" s="2">
        <v>1.8613650010007339</v>
      </c>
    </row>
    <row r="10224" spans="1:5" x14ac:dyDescent="0.25">
      <c r="A10224" t="s">
        <v>13</v>
      </c>
      <c r="B10224" t="s">
        <v>12</v>
      </c>
      <c r="C10224" s="3">
        <v>2282</v>
      </c>
      <c r="D10224" s="3">
        <v>17</v>
      </c>
      <c r="E10224" s="2">
        <v>1.8840483020881982</v>
      </c>
    </row>
    <row r="10225" spans="1:5" x14ac:dyDescent="0.25">
      <c r="A10225" t="s">
        <v>13</v>
      </c>
      <c r="B10225" t="s">
        <v>12</v>
      </c>
      <c r="C10225" s="3">
        <v>2283</v>
      </c>
      <c r="D10225" s="3">
        <v>19</v>
      </c>
      <c r="E10225" s="2">
        <v>1.909400226833011</v>
      </c>
    </row>
    <row r="10226" spans="1:5" x14ac:dyDescent="0.25">
      <c r="A10226" t="s">
        <v>13</v>
      </c>
      <c r="B10226" t="s">
        <v>12</v>
      </c>
      <c r="C10226" s="3">
        <v>2284</v>
      </c>
      <c r="D10226" s="3">
        <v>29</v>
      </c>
      <c r="E10226" s="2">
        <v>1.9480952698645673</v>
      </c>
    </row>
    <row r="10227" spans="1:5" x14ac:dyDescent="0.25">
      <c r="A10227" t="s">
        <v>13</v>
      </c>
      <c r="B10227" t="s">
        <v>12</v>
      </c>
      <c r="C10227" s="3">
        <v>2285</v>
      </c>
      <c r="D10227" s="3">
        <v>16</v>
      </c>
      <c r="E10227" s="2">
        <v>1.9694442591233572</v>
      </c>
    </row>
    <row r="10228" spans="1:5" x14ac:dyDescent="0.25">
      <c r="A10228" t="s">
        <v>13</v>
      </c>
      <c r="B10228" t="s">
        <v>12</v>
      </c>
      <c r="C10228" s="3">
        <v>2286</v>
      </c>
      <c r="D10228" s="3">
        <v>34</v>
      </c>
      <c r="E10228" s="2">
        <v>2.0148108612982853</v>
      </c>
    </row>
    <row r="10229" spans="1:5" x14ac:dyDescent="0.25">
      <c r="A10229" t="s">
        <v>13</v>
      </c>
      <c r="B10229" t="s">
        <v>12</v>
      </c>
      <c r="C10229" s="3">
        <v>2287</v>
      </c>
      <c r="D10229" s="3">
        <v>28</v>
      </c>
      <c r="E10229" s="2">
        <v>2.0521715925011677</v>
      </c>
    </row>
    <row r="10230" spans="1:5" x14ac:dyDescent="0.25">
      <c r="A10230" t="s">
        <v>13</v>
      </c>
      <c r="B10230" t="s">
        <v>12</v>
      </c>
      <c r="C10230" s="3">
        <v>2288</v>
      </c>
      <c r="D10230" s="3">
        <v>23</v>
      </c>
      <c r="E10230" s="2">
        <v>2.082860764560678</v>
      </c>
    </row>
    <row r="10231" spans="1:5" x14ac:dyDescent="0.25">
      <c r="A10231" t="s">
        <v>13</v>
      </c>
      <c r="B10231" t="s">
        <v>12</v>
      </c>
      <c r="C10231" s="3">
        <v>2289</v>
      </c>
      <c r="D10231" s="3">
        <v>32</v>
      </c>
      <c r="E10231" s="2">
        <v>2.1255587430782574</v>
      </c>
    </row>
    <row r="10232" spans="1:5" x14ac:dyDescent="0.25">
      <c r="A10232" t="s">
        <v>13</v>
      </c>
      <c r="B10232" t="s">
        <v>12</v>
      </c>
      <c r="C10232" s="3">
        <v>2290</v>
      </c>
      <c r="D10232" s="3">
        <v>26</v>
      </c>
      <c r="E10232" s="2">
        <v>2.160250850623791</v>
      </c>
    </row>
    <row r="10233" spans="1:5" x14ac:dyDescent="0.25">
      <c r="A10233" t="s">
        <v>13</v>
      </c>
      <c r="B10233" t="s">
        <v>12</v>
      </c>
      <c r="C10233" s="3">
        <v>2291</v>
      </c>
      <c r="D10233" s="3">
        <v>16</v>
      </c>
      <c r="E10233" s="2">
        <v>2.1815998398825807</v>
      </c>
    </row>
    <row r="10234" spans="1:5" x14ac:dyDescent="0.25">
      <c r="A10234" t="s">
        <v>13</v>
      </c>
      <c r="B10234" t="s">
        <v>12</v>
      </c>
      <c r="C10234" s="3">
        <v>2292</v>
      </c>
      <c r="D10234" s="3">
        <v>34</v>
      </c>
      <c r="E10234" s="2">
        <v>2.2269664420575088</v>
      </c>
    </row>
    <row r="10235" spans="1:5" x14ac:dyDescent="0.25">
      <c r="A10235" t="s">
        <v>13</v>
      </c>
      <c r="B10235" t="s">
        <v>12</v>
      </c>
      <c r="C10235" s="3">
        <v>2293</v>
      </c>
      <c r="D10235" s="3">
        <v>31</v>
      </c>
      <c r="E10235" s="2">
        <v>2.2683301087464138</v>
      </c>
    </row>
    <row r="10236" spans="1:5" x14ac:dyDescent="0.25">
      <c r="A10236" t="s">
        <v>13</v>
      </c>
      <c r="B10236" t="s">
        <v>12</v>
      </c>
      <c r="C10236" s="3">
        <v>2294</v>
      </c>
      <c r="D10236" s="3">
        <v>20</v>
      </c>
      <c r="E10236" s="2">
        <v>2.2950163453199011</v>
      </c>
    </row>
    <row r="10237" spans="1:5" x14ac:dyDescent="0.25">
      <c r="A10237" t="s">
        <v>13</v>
      </c>
      <c r="B10237" t="s">
        <v>12</v>
      </c>
      <c r="C10237" s="3">
        <v>2295</v>
      </c>
      <c r="D10237" s="3">
        <v>19</v>
      </c>
      <c r="E10237" s="2">
        <v>2.3203682700647139</v>
      </c>
    </row>
    <row r="10238" spans="1:5" x14ac:dyDescent="0.25">
      <c r="A10238" t="s">
        <v>13</v>
      </c>
      <c r="B10238" t="s">
        <v>12</v>
      </c>
      <c r="C10238" s="3">
        <v>2296</v>
      </c>
      <c r="D10238" s="3">
        <v>35</v>
      </c>
      <c r="E10238" s="2">
        <v>2.3670691840683165</v>
      </c>
    </row>
    <row r="10239" spans="1:5" x14ac:dyDescent="0.25">
      <c r="A10239" t="s">
        <v>13</v>
      </c>
      <c r="B10239" t="s">
        <v>12</v>
      </c>
      <c r="C10239" s="3">
        <v>2297</v>
      </c>
      <c r="D10239" s="3">
        <v>32</v>
      </c>
      <c r="E10239" s="2">
        <v>2.4097671625858963</v>
      </c>
    </row>
    <row r="10240" spans="1:5" x14ac:dyDescent="0.25">
      <c r="A10240" t="s">
        <v>13</v>
      </c>
      <c r="B10240" t="s">
        <v>12</v>
      </c>
      <c r="C10240" s="3">
        <v>2298</v>
      </c>
      <c r="D10240" s="3">
        <v>37</v>
      </c>
      <c r="E10240" s="2">
        <v>2.4591367002468476</v>
      </c>
    </row>
    <row r="10241" spans="1:5" x14ac:dyDescent="0.25">
      <c r="A10241" t="s">
        <v>13</v>
      </c>
      <c r="B10241" t="s">
        <v>12</v>
      </c>
      <c r="C10241" s="3">
        <v>2299</v>
      </c>
      <c r="D10241" s="3">
        <v>28</v>
      </c>
      <c r="E10241" s="2">
        <v>2.4964974314497299</v>
      </c>
    </row>
    <row r="10242" spans="1:5" x14ac:dyDescent="0.25">
      <c r="A10242" t="s">
        <v>13</v>
      </c>
      <c r="B10242" t="s">
        <v>12</v>
      </c>
      <c r="C10242" s="3">
        <v>2300</v>
      </c>
      <c r="D10242" s="3">
        <v>24</v>
      </c>
      <c r="E10242" s="2">
        <v>2.5285209153379147</v>
      </c>
    </row>
    <row r="10243" spans="1:5" x14ac:dyDescent="0.25">
      <c r="A10243" t="s">
        <v>13</v>
      </c>
      <c r="B10243" t="s">
        <v>12</v>
      </c>
      <c r="C10243" s="3">
        <v>2301</v>
      </c>
      <c r="D10243" s="3">
        <v>29</v>
      </c>
      <c r="E10243" s="2">
        <v>2.5672159583694709</v>
      </c>
    </row>
    <row r="10244" spans="1:5" x14ac:dyDescent="0.25">
      <c r="A10244" t="s">
        <v>13</v>
      </c>
      <c r="B10244" t="s">
        <v>12</v>
      </c>
      <c r="C10244" s="3">
        <v>2302</v>
      </c>
      <c r="D10244" s="3">
        <v>33</v>
      </c>
      <c r="E10244" s="2">
        <v>2.6112482487157247</v>
      </c>
    </row>
    <row r="10245" spans="1:5" x14ac:dyDescent="0.25">
      <c r="A10245" t="s">
        <v>13</v>
      </c>
      <c r="B10245" t="s">
        <v>12</v>
      </c>
      <c r="C10245" s="3">
        <v>2303</v>
      </c>
      <c r="D10245" s="3">
        <v>31</v>
      </c>
      <c r="E10245" s="2">
        <v>2.6526119154046301</v>
      </c>
    </row>
    <row r="10246" spans="1:5" x14ac:dyDescent="0.25">
      <c r="A10246" t="s">
        <v>13</v>
      </c>
      <c r="B10246" t="s">
        <v>12</v>
      </c>
      <c r="C10246" s="3">
        <v>2304</v>
      </c>
      <c r="D10246" s="3">
        <v>31</v>
      </c>
      <c r="E10246" s="2">
        <v>2.6939755820935352</v>
      </c>
    </row>
    <row r="10247" spans="1:5" x14ac:dyDescent="0.25">
      <c r="A10247" t="s">
        <v>13</v>
      </c>
      <c r="B10247" t="s">
        <v>12</v>
      </c>
      <c r="C10247" s="3">
        <v>2305</v>
      </c>
      <c r="D10247" s="3">
        <v>25</v>
      </c>
      <c r="E10247" s="2">
        <v>2.7273333778103943</v>
      </c>
    </row>
    <row r="10248" spans="1:5" x14ac:dyDescent="0.25">
      <c r="A10248" t="s">
        <v>13</v>
      </c>
      <c r="B10248" t="s">
        <v>12</v>
      </c>
      <c r="C10248" s="3">
        <v>2306</v>
      </c>
      <c r="D10248" s="3">
        <v>28</v>
      </c>
      <c r="E10248" s="2">
        <v>2.7646941090132762</v>
      </c>
    </row>
    <row r="10249" spans="1:5" x14ac:dyDescent="0.25">
      <c r="A10249" t="s">
        <v>13</v>
      </c>
      <c r="B10249" t="s">
        <v>12</v>
      </c>
      <c r="C10249" s="3">
        <v>2307</v>
      </c>
      <c r="D10249" s="3">
        <v>38</v>
      </c>
      <c r="E10249" s="2">
        <v>2.8153979585029019</v>
      </c>
    </row>
    <row r="10250" spans="1:5" x14ac:dyDescent="0.25">
      <c r="A10250" t="s">
        <v>13</v>
      </c>
      <c r="B10250" t="s">
        <v>12</v>
      </c>
      <c r="C10250" s="3">
        <v>2308</v>
      </c>
      <c r="D10250" s="3">
        <v>39</v>
      </c>
      <c r="E10250" s="2">
        <v>2.8674361198212024</v>
      </c>
    </row>
    <row r="10251" spans="1:5" x14ac:dyDescent="0.25">
      <c r="A10251" t="s">
        <v>13</v>
      </c>
      <c r="B10251" t="s">
        <v>12</v>
      </c>
      <c r="C10251" s="3">
        <v>2309</v>
      </c>
      <c r="D10251" s="3">
        <v>37</v>
      </c>
      <c r="E10251" s="2">
        <v>2.9168056574821537</v>
      </c>
    </row>
    <row r="10252" spans="1:5" x14ac:dyDescent="0.25">
      <c r="A10252" t="s">
        <v>13</v>
      </c>
      <c r="B10252" t="s">
        <v>12</v>
      </c>
      <c r="C10252" s="3">
        <v>2310</v>
      </c>
      <c r="D10252" s="3">
        <v>47</v>
      </c>
      <c r="E10252" s="2">
        <v>2.9795183134298484</v>
      </c>
    </row>
    <row r="10253" spans="1:5" x14ac:dyDescent="0.25">
      <c r="A10253" t="s">
        <v>13</v>
      </c>
      <c r="B10253" t="s">
        <v>12</v>
      </c>
      <c r="C10253" s="3">
        <v>2311</v>
      </c>
      <c r="D10253" s="3">
        <v>33</v>
      </c>
      <c r="E10253" s="2">
        <v>3.0235506037761026</v>
      </c>
    </row>
    <row r="10254" spans="1:5" x14ac:dyDescent="0.25">
      <c r="A10254" t="s">
        <v>13</v>
      </c>
      <c r="B10254" t="s">
        <v>12</v>
      </c>
      <c r="C10254" s="3">
        <v>2312</v>
      </c>
      <c r="D10254" s="3">
        <v>37</v>
      </c>
      <c r="E10254" s="2">
        <v>3.0729201414370539</v>
      </c>
    </row>
    <row r="10255" spans="1:5" x14ac:dyDescent="0.25">
      <c r="A10255" t="s">
        <v>13</v>
      </c>
      <c r="B10255" t="s">
        <v>12</v>
      </c>
      <c r="C10255" s="3">
        <v>2313</v>
      </c>
      <c r="D10255" s="3">
        <v>42</v>
      </c>
      <c r="E10255" s="2">
        <v>3.1289612382413767</v>
      </c>
    </row>
    <row r="10256" spans="1:5" x14ac:dyDescent="0.25">
      <c r="A10256" t="s">
        <v>13</v>
      </c>
      <c r="B10256" t="s">
        <v>12</v>
      </c>
      <c r="C10256" s="3">
        <v>2314</v>
      </c>
      <c r="D10256" s="3">
        <v>37</v>
      </c>
      <c r="E10256" s="2">
        <v>3.1783307759023285</v>
      </c>
    </row>
    <row r="10257" spans="1:5" x14ac:dyDescent="0.25">
      <c r="A10257" t="s">
        <v>13</v>
      </c>
      <c r="B10257" t="s">
        <v>12</v>
      </c>
      <c r="C10257" s="3">
        <v>2315</v>
      </c>
      <c r="D10257" s="3">
        <v>57</v>
      </c>
      <c r="E10257" s="2">
        <v>3.2543865501367666</v>
      </c>
    </row>
    <row r="10258" spans="1:5" x14ac:dyDescent="0.25">
      <c r="A10258" t="s">
        <v>13</v>
      </c>
      <c r="B10258" t="s">
        <v>12</v>
      </c>
      <c r="C10258" s="3">
        <v>2316</v>
      </c>
      <c r="D10258" s="3">
        <v>51</v>
      </c>
      <c r="E10258" s="2">
        <v>3.3224364533991593</v>
      </c>
    </row>
    <row r="10259" spans="1:5" x14ac:dyDescent="0.25">
      <c r="A10259" t="s">
        <v>13</v>
      </c>
      <c r="B10259" t="s">
        <v>12</v>
      </c>
      <c r="C10259" s="3">
        <v>2317</v>
      </c>
      <c r="D10259" s="3">
        <v>39</v>
      </c>
      <c r="E10259" s="2">
        <v>3.3744746147174598</v>
      </c>
    </row>
    <row r="10260" spans="1:5" x14ac:dyDescent="0.25">
      <c r="A10260" t="s">
        <v>13</v>
      </c>
      <c r="B10260" t="s">
        <v>12</v>
      </c>
      <c r="C10260" s="3">
        <v>2318</v>
      </c>
      <c r="D10260" s="3">
        <v>23</v>
      </c>
      <c r="E10260" s="2">
        <v>3.4051637867769697</v>
      </c>
    </row>
    <row r="10261" spans="1:5" x14ac:dyDescent="0.25">
      <c r="A10261" t="s">
        <v>13</v>
      </c>
      <c r="B10261" t="s">
        <v>12</v>
      </c>
      <c r="C10261" s="3">
        <v>2319</v>
      </c>
      <c r="D10261" s="3">
        <v>39</v>
      </c>
      <c r="E10261" s="2">
        <v>3.4572019480952698</v>
      </c>
    </row>
    <row r="10262" spans="1:5" x14ac:dyDescent="0.25">
      <c r="A10262" t="s">
        <v>13</v>
      </c>
      <c r="B10262" t="s">
        <v>12</v>
      </c>
      <c r="C10262" s="3">
        <v>2320</v>
      </c>
      <c r="D10262" s="3">
        <v>52</v>
      </c>
      <c r="E10262" s="2">
        <v>3.5265861631863369</v>
      </c>
    </row>
    <row r="10263" spans="1:5" x14ac:dyDescent="0.25">
      <c r="A10263" t="s">
        <v>13</v>
      </c>
      <c r="B10263" t="s">
        <v>12</v>
      </c>
      <c r="C10263" s="3">
        <v>2321</v>
      </c>
      <c r="D10263" s="3">
        <v>34</v>
      </c>
      <c r="E10263" s="2">
        <v>3.571952765361265</v>
      </c>
    </row>
    <row r="10264" spans="1:5" x14ac:dyDescent="0.25">
      <c r="A10264" t="s">
        <v>13</v>
      </c>
      <c r="B10264" t="s">
        <v>12</v>
      </c>
      <c r="C10264" s="3">
        <v>2322</v>
      </c>
      <c r="D10264" s="3">
        <v>59</v>
      </c>
      <c r="E10264" s="2">
        <v>3.6506771632530519</v>
      </c>
    </row>
    <row r="10265" spans="1:5" x14ac:dyDescent="0.25">
      <c r="A10265" t="s">
        <v>13</v>
      </c>
      <c r="B10265" t="s">
        <v>12</v>
      </c>
      <c r="C10265" s="3">
        <v>2323</v>
      </c>
      <c r="D10265" s="3">
        <v>37</v>
      </c>
      <c r="E10265" s="2">
        <v>3.7000467009140037</v>
      </c>
    </row>
    <row r="10266" spans="1:5" x14ac:dyDescent="0.25">
      <c r="A10266" t="s">
        <v>13</v>
      </c>
      <c r="B10266" t="s">
        <v>12</v>
      </c>
      <c r="C10266" s="3">
        <v>2324</v>
      </c>
      <c r="D10266" s="3">
        <v>51</v>
      </c>
      <c r="E10266" s="2">
        <v>3.7680966041763964</v>
      </c>
    </row>
    <row r="10267" spans="1:5" x14ac:dyDescent="0.25">
      <c r="A10267" t="s">
        <v>13</v>
      </c>
      <c r="B10267" t="s">
        <v>12</v>
      </c>
      <c r="C10267" s="3">
        <v>2325</v>
      </c>
      <c r="D10267" s="3">
        <v>44</v>
      </c>
      <c r="E10267" s="2">
        <v>3.8268063246380679</v>
      </c>
    </row>
    <row r="10268" spans="1:5" x14ac:dyDescent="0.25">
      <c r="A10268" t="s">
        <v>13</v>
      </c>
      <c r="B10268" t="s">
        <v>12</v>
      </c>
      <c r="C10268" s="3">
        <v>2326</v>
      </c>
      <c r="D10268" s="3">
        <v>39</v>
      </c>
      <c r="E10268" s="2">
        <v>3.8788444859563684</v>
      </c>
    </row>
    <row r="10269" spans="1:5" x14ac:dyDescent="0.25">
      <c r="A10269" t="s">
        <v>13</v>
      </c>
      <c r="B10269" t="s">
        <v>12</v>
      </c>
      <c r="C10269" s="3">
        <v>2327</v>
      </c>
      <c r="D10269" s="3">
        <v>47</v>
      </c>
      <c r="E10269" s="2">
        <v>3.9415571419040631</v>
      </c>
    </row>
    <row r="10270" spans="1:5" x14ac:dyDescent="0.25">
      <c r="A10270" t="s">
        <v>13</v>
      </c>
      <c r="B10270" t="s">
        <v>12</v>
      </c>
      <c r="C10270" s="3">
        <v>2328</v>
      </c>
      <c r="D10270" s="3">
        <v>51</v>
      </c>
      <c r="E10270" s="2">
        <v>4.0096070451664554</v>
      </c>
    </row>
    <row r="10271" spans="1:5" x14ac:dyDescent="0.25">
      <c r="A10271" t="s">
        <v>13</v>
      </c>
      <c r="B10271" t="s">
        <v>12</v>
      </c>
      <c r="C10271" s="3">
        <v>2329</v>
      </c>
      <c r="D10271" s="3">
        <v>45</v>
      </c>
      <c r="E10271" s="2">
        <v>4.0696510774568022</v>
      </c>
    </row>
    <row r="10272" spans="1:5" x14ac:dyDescent="0.25">
      <c r="A10272" t="s">
        <v>13</v>
      </c>
      <c r="B10272" t="s">
        <v>12</v>
      </c>
      <c r="C10272" s="3">
        <v>2330</v>
      </c>
      <c r="D10272" s="3">
        <v>39</v>
      </c>
      <c r="E10272" s="2">
        <v>4.1216892387751018</v>
      </c>
    </row>
    <row r="10273" spans="1:5" x14ac:dyDescent="0.25">
      <c r="A10273" t="s">
        <v>13</v>
      </c>
      <c r="B10273" t="s">
        <v>12</v>
      </c>
      <c r="C10273" s="3">
        <v>2331</v>
      </c>
      <c r="D10273" s="3">
        <v>50</v>
      </c>
      <c r="E10273" s="2">
        <v>4.1884048302088193</v>
      </c>
    </row>
    <row r="10274" spans="1:5" x14ac:dyDescent="0.25">
      <c r="A10274" t="s">
        <v>13</v>
      </c>
      <c r="B10274" t="s">
        <v>12</v>
      </c>
      <c r="C10274" s="3">
        <v>2332</v>
      </c>
      <c r="D10274" s="3">
        <v>42</v>
      </c>
      <c r="E10274" s="2">
        <v>4.2444459270131425</v>
      </c>
    </row>
    <row r="10275" spans="1:5" x14ac:dyDescent="0.25">
      <c r="A10275" t="s">
        <v>13</v>
      </c>
      <c r="B10275" t="s">
        <v>12</v>
      </c>
      <c r="C10275" s="3">
        <v>2333</v>
      </c>
      <c r="D10275" s="3">
        <v>37</v>
      </c>
      <c r="E10275" s="2">
        <v>4.2938154646740943</v>
      </c>
    </row>
    <row r="10276" spans="1:5" x14ac:dyDescent="0.25">
      <c r="A10276" t="s">
        <v>13</v>
      </c>
      <c r="B10276" t="s">
        <v>12</v>
      </c>
      <c r="C10276" s="3">
        <v>2334</v>
      </c>
      <c r="D10276" s="3">
        <v>62</v>
      </c>
      <c r="E10276" s="2">
        <v>4.3765427980519052</v>
      </c>
    </row>
    <row r="10277" spans="1:5" x14ac:dyDescent="0.25">
      <c r="A10277" t="s">
        <v>13</v>
      </c>
      <c r="B10277" t="s">
        <v>12</v>
      </c>
      <c r="C10277" s="3">
        <v>2335</v>
      </c>
      <c r="D10277" s="3">
        <v>48</v>
      </c>
      <c r="E10277" s="2">
        <v>4.4405897658282738</v>
      </c>
    </row>
    <row r="10278" spans="1:5" x14ac:dyDescent="0.25">
      <c r="A10278" t="s">
        <v>13</v>
      </c>
      <c r="B10278" t="s">
        <v>12</v>
      </c>
      <c r="C10278" s="3">
        <v>2336</v>
      </c>
      <c r="D10278" s="3">
        <v>72</v>
      </c>
      <c r="E10278" s="2">
        <v>4.5366602174928277</v>
      </c>
    </row>
    <row r="10279" spans="1:5" x14ac:dyDescent="0.25">
      <c r="A10279" t="s">
        <v>13</v>
      </c>
      <c r="B10279" t="s">
        <v>12</v>
      </c>
      <c r="C10279" s="3">
        <v>2337</v>
      </c>
      <c r="D10279" s="3">
        <v>54</v>
      </c>
      <c r="E10279" s="2">
        <v>4.6087130562412435</v>
      </c>
    </row>
    <row r="10280" spans="1:5" x14ac:dyDescent="0.25">
      <c r="A10280" t="s">
        <v>13</v>
      </c>
      <c r="B10280" t="s">
        <v>12</v>
      </c>
      <c r="C10280" s="3">
        <v>2338</v>
      </c>
      <c r="D10280" s="3">
        <v>47</v>
      </c>
      <c r="E10280" s="2">
        <v>4.6714257121889382</v>
      </c>
    </row>
    <row r="10281" spans="1:5" x14ac:dyDescent="0.25">
      <c r="A10281" t="s">
        <v>13</v>
      </c>
      <c r="B10281" t="s">
        <v>12</v>
      </c>
      <c r="C10281" s="3">
        <v>2339</v>
      </c>
      <c r="D10281" s="3">
        <v>61</v>
      </c>
      <c r="E10281" s="2">
        <v>4.7528187337380752</v>
      </c>
    </row>
    <row r="10282" spans="1:5" x14ac:dyDescent="0.25">
      <c r="A10282" t="s">
        <v>13</v>
      </c>
      <c r="B10282" t="s">
        <v>12</v>
      </c>
      <c r="C10282" s="3">
        <v>2340</v>
      </c>
      <c r="D10282" s="3">
        <v>55</v>
      </c>
      <c r="E10282" s="2">
        <v>4.8262058843151641</v>
      </c>
    </row>
    <row r="10283" spans="1:5" x14ac:dyDescent="0.25">
      <c r="A10283" t="s">
        <v>13</v>
      </c>
      <c r="B10283" t="s">
        <v>12</v>
      </c>
      <c r="C10283" s="3">
        <v>2341</v>
      </c>
      <c r="D10283" s="3">
        <v>56</v>
      </c>
      <c r="E10283" s="2">
        <v>4.9009273467209287</v>
      </c>
    </row>
    <row r="10284" spans="1:5" x14ac:dyDescent="0.25">
      <c r="A10284" t="s">
        <v>13</v>
      </c>
      <c r="B10284" t="s">
        <v>12</v>
      </c>
      <c r="C10284" s="3">
        <v>2342</v>
      </c>
      <c r="D10284" s="3">
        <v>61</v>
      </c>
      <c r="E10284" s="2">
        <v>4.9823203682700647</v>
      </c>
    </row>
    <row r="10285" spans="1:5" x14ac:dyDescent="0.25">
      <c r="A10285" t="s">
        <v>13</v>
      </c>
      <c r="B10285" t="s">
        <v>12</v>
      </c>
      <c r="C10285" s="3">
        <v>2343</v>
      </c>
      <c r="D10285" s="3">
        <v>44</v>
      </c>
      <c r="E10285" s="2">
        <v>5.0410300887317367</v>
      </c>
    </row>
    <row r="10286" spans="1:5" x14ac:dyDescent="0.25">
      <c r="A10286" t="s">
        <v>13</v>
      </c>
      <c r="B10286" t="s">
        <v>12</v>
      </c>
      <c r="C10286" s="3">
        <v>2344</v>
      </c>
      <c r="D10286" s="3">
        <v>48</v>
      </c>
      <c r="E10286" s="2">
        <v>5.1050770565081063</v>
      </c>
    </row>
    <row r="10287" spans="1:5" x14ac:dyDescent="0.25">
      <c r="A10287" t="s">
        <v>13</v>
      </c>
      <c r="B10287" t="s">
        <v>12</v>
      </c>
      <c r="C10287" s="3">
        <v>2345</v>
      </c>
      <c r="D10287" s="3">
        <v>53</v>
      </c>
      <c r="E10287" s="2">
        <v>5.1757955834278473</v>
      </c>
    </row>
    <row r="10288" spans="1:5" x14ac:dyDescent="0.25">
      <c r="A10288" t="s">
        <v>13</v>
      </c>
      <c r="B10288" t="s">
        <v>12</v>
      </c>
      <c r="C10288" s="3">
        <v>2346</v>
      </c>
      <c r="D10288" s="3">
        <v>62</v>
      </c>
      <c r="E10288" s="2">
        <v>5.2585229168056573</v>
      </c>
    </row>
    <row r="10289" spans="1:5" x14ac:dyDescent="0.25">
      <c r="A10289" t="s">
        <v>13</v>
      </c>
      <c r="B10289" t="s">
        <v>12</v>
      </c>
      <c r="C10289" s="3">
        <v>2347</v>
      </c>
      <c r="D10289" s="3">
        <v>48</v>
      </c>
      <c r="E10289" s="2">
        <v>5.3225698845820268</v>
      </c>
    </row>
    <row r="10290" spans="1:5" x14ac:dyDescent="0.25">
      <c r="A10290" t="s">
        <v>13</v>
      </c>
      <c r="B10290" t="s">
        <v>12</v>
      </c>
      <c r="C10290" s="3">
        <v>2348</v>
      </c>
      <c r="D10290" s="3">
        <v>62</v>
      </c>
      <c r="E10290" s="2">
        <v>5.4052972179598378</v>
      </c>
    </row>
    <row r="10291" spans="1:5" x14ac:dyDescent="0.25">
      <c r="A10291" t="s">
        <v>13</v>
      </c>
      <c r="B10291" t="s">
        <v>12</v>
      </c>
      <c r="C10291" s="3">
        <v>2349</v>
      </c>
      <c r="D10291" s="3">
        <v>75</v>
      </c>
      <c r="E10291" s="2">
        <v>5.5053706051104143</v>
      </c>
    </row>
    <row r="10292" spans="1:5" x14ac:dyDescent="0.25">
      <c r="A10292" t="s">
        <v>13</v>
      </c>
      <c r="B10292" t="s">
        <v>12</v>
      </c>
      <c r="C10292" s="3">
        <v>2350</v>
      </c>
      <c r="D10292" s="3">
        <v>55</v>
      </c>
      <c r="E10292" s="2">
        <v>5.5787577556875041</v>
      </c>
    </row>
    <row r="10293" spans="1:5" x14ac:dyDescent="0.25">
      <c r="A10293" t="s">
        <v>13</v>
      </c>
      <c r="B10293" t="s">
        <v>12</v>
      </c>
      <c r="C10293" s="3">
        <v>2351</v>
      </c>
      <c r="D10293" s="3">
        <v>73</v>
      </c>
      <c r="E10293" s="2">
        <v>5.6761625191807319</v>
      </c>
    </row>
    <row r="10294" spans="1:5" x14ac:dyDescent="0.25">
      <c r="A10294" t="s">
        <v>13</v>
      </c>
      <c r="B10294" t="s">
        <v>12</v>
      </c>
      <c r="C10294" s="3">
        <v>2352</v>
      </c>
      <c r="D10294" s="3">
        <v>56</v>
      </c>
      <c r="E10294" s="2">
        <v>5.7508839815864965</v>
      </c>
    </row>
    <row r="10295" spans="1:5" x14ac:dyDescent="0.25">
      <c r="A10295" t="s">
        <v>13</v>
      </c>
      <c r="B10295" t="s">
        <v>12</v>
      </c>
      <c r="C10295" s="3">
        <v>2353</v>
      </c>
      <c r="D10295" s="3">
        <v>67</v>
      </c>
      <c r="E10295" s="2">
        <v>5.8402828741076789</v>
      </c>
    </row>
    <row r="10296" spans="1:5" x14ac:dyDescent="0.25">
      <c r="A10296" t="s">
        <v>13</v>
      </c>
      <c r="B10296" t="s">
        <v>12</v>
      </c>
      <c r="C10296" s="3">
        <v>2354</v>
      </c>
      <c r="D10296" s="3">
        <v>82</v>
      </c>
      <c r="E10296" s="2">
        <v>5.9496964440589766</v>
      </c>
    </row>
    <row r="10297" spans="1:5" x14ac:dyDescent="0.25">
      <c r="A10297" t="s">
        <v>13</v>
      </c>
      <c r="B10297" t="s">
        <v>12</v>
      </c>
      <c r="C10297" s="3">
        <v>2355</v>
      </c>
      <c r="D10297" s="3">
        <v>72</v>
      </c>
      <c r="E10297" s="2">
        <v>6.0457668957235304</v>
      </c>
    </row>
    <row r="10298" spans="1:5" x14ac:dyDescent="0.25">
      <c r="A10298" t="s">
        <v>13</v>
      </c>
      <c r="B10298" t="s">
        <v>12</v>
      </c>
      <c r="C10298" s="3">
        <v>2356</v>
      </c>
      <c r="D10298" s="3">
        <v>60</v>
      </c>
      <c r="E10298" s="2">
        <v>6.1258256054439926</v>
      </c>
    </row>
    <row r="10299" spans="1:5" x14ac:dyDescent="0.25">
      <c r="A10299" t="s">
        <v>13</v>
      </c>
      <c r="B10299" t="s">
        <v>12</v>
      </c>
      <c r="C10299" s="3">
        <v>2357</v>
      </c>
      <c r="D10299" s="3">
        <v>81</v>
      </c>
      <c r="E10299" s="2">
        <v>6.2339048635666154</v>
      </c>
    </row>
    <row r="10300" spans="1:5" x14ac:dyDescent="0.25">
      <c r="A10300" t="s">
        <v>13</v>
      </c>
      <c r="B10300" t="s">
        <v>12</v>
      </c>
      <c r="C10300" s="3">
        <v>2358</v>
      </c>
      <c r="D10300" s="3">
        <v>83</v>
      </c>
      <c r="E10300" s="2">
        <v>6.344652745346588</v>
      </c>
    </row>
    <row r="10301" spans="1:5" x14ac:dyDescent="0.25">
      <c r="A10301" t="s">
        <v>13</v>
      </c>
      <c r="B10301" t="s">
        <v>12</v>
      </c>
      <c r="C10301" s="3">
        <v>2359</v>
      </c>
      <c r="D10301" s="3">
        <v>61</v>
      </c>
      <c r="E10301" s="2">
        <v>6.4260457668957232</v>
      </c>
    </row>
    <row r="10302" spans="1:5" x14ac:dyDescent="0.25">
      <c r="A10302" t="s">
        <v>13</v>
      </c>
      <c r="B10302" t="s">
        <v>12</v>
      </c>
      <c r="C10302" s="3">
        <v>2360</v>
      </c>
      <c r="D10302" s="3">
        <v>71</v>
      </c>
      <c r="E10302" s="2">
        <v>6.5207819067316031</v>
      </c>
    </row>
    <row r="10303" spans="1:5" x14ac:dyDescent="0.25">
      <c r="A10303" t="s">
        <v>13</v>
      </c>
      <c r="B10303" t="s">
        <v>12</v>
      </c>
      <c r="C10303" s="3">
        <v>2361</v>
      </c>
      <c r="D10303" s="3">
        <v>66</v>
      </c>
      <c r="E10303" s="2">
        <v>6.6088464874241106</v>
      </c>
    </row>
    <row r="10304" spans="1:5" x14ac:dyDescent="0.25">
      <c r="A10304" t="s">
        <v>13</v>
      </c>
      <c r="B10304" t="s">
        <v>12</v>
      </c>
      <c r="C10304" s="3">
        <v>2362</v>
      </c>
      <c r="D10304" s="3">
        <v>77</v>
      </c>
      <c r="E10304" s="2">
        <v>6.7115884982320368</v>
      </c>
    </row>
    <row r="10305" spans="1:5" x14ac:dyDescent="0.25">
      <c r="A10305" t="s">
        <v>13</v>
      </c>
      <c r="B10305" t="s">
        <v>12</v>
      </c>
      <c r="C10305" s="3">
        <v>2363</v>
      </c>
      <c r="D10305" s="3">
        <v>70</v>
      </c>
      <c r="E10305" s="2">
        <v>6.8049903262392419</v>
      </c>
    </row>
    <row r="10306" spans="1:5" x14ac:dyDescent="0.25">
      <c r="A10306" t="s">
        <v>13</v>
      </c>
      <c r="B10306" t="s">
        <v>12</v>
      </c>
      <c r="C10306" s="3">
        <v>2364</v>
      </c>
      <c r="D10306" s="3">
        <v>75</v>
      </c>
      <c r="E10306" s="2">
        <v>6.9050637133898194</v>
      </c>
    </row>
    <row r="10307" spans="1:5" x14ac:dyDescent="0.25">
      <c r="A10307" t="s">
        <v>13</v>
      </c>
      <c r="B10307" t="s">
        <v>12</v>
      </c>
      <c r="C10307" s="3">
        <v>2365</v>
      </c>
      <c r="D10307" s="3">
        <v>67</v>
      </c>
      <c r="E10307" s="2">
        <v>6.9944626059110018</v>
      </c>
    </row>
    <row r="10308" spans="1:5" x14ac:dyDescent="0.25">
      <c r="A10308" t="s">
        <v>13</v>
      </c>
      <c r="B10308" t="s">
        <v>12</v>
      </c>
      <c r="C10308" s="3">
        <v>2366</v>
      </c>
      <c r="D10308" s="3">
        <v>100</v>
      </c>
      <c r="E10308" s="2">
        <v>7.1278937887784375</v>
      </c>
    </row>
    <row r="10309" spans="1:5" x14ac:dyDescent="0.25">
      <c r="A10309" t="s">
        <v>13</v>
      </c>
      <c r="B10309" t="s">
        <v>12</v>
      </c>
      <c r="C10309" s="3">
        <v>2367</v>
      </c>
      <c r="D10309" s="3">
        <v>92</v>
      </c>
      <c r="E10309" s="2">
        <v>7.250650477016479</v>
      </c>
    </row>
    <row r="10310" spans="1:5" x14ac:dyDescent="0.25">
      <c r="A10310" t="s">
        <v>13</v>
      </c>
      <c r="B10310" t="s">
        <v>12</v>
      </c>
      <c r="C10310" s="3">
        <v>2368</v>
      </c>
      <c r="D10310" s="3">
        <v>76</v>
      </c>
      <c r="E10310" s="2">
        <v>7.3520581759957304</v>
      </c>
    </row>
    <row r="10311" spans="1:5" x14ac:dyDescent="0.25">
      <c r="A10311" t="s">
        <v>13</v>
      </c>
      <c r="B10311" t="s">
        <v>12</v>
      </c>
      <c r="C10311" s="3">
        <v>2369</v>
      </c>
      <c r="D10311" s="3">
        <v>77</v>
      </c>
      <c r="E10311" s="2">
        <v>7.4548001868036557</v>
      </c>
    </row>
    <row r="10312" spans="1:5" x14ac:dyDescent="0.25">
      <c r="A10312" t="s">
        <v>13</v>
      </c>
      <c r="B10312" t="s">
        <v>12</v>
      </c>
      <c r="C10312" s="3">
        <v>2370</v>
      </c>
      <c r="D10312" s="3">
        <v>82</v>
      </c>
      <c r="E10312" s="2">
        <v>7.5642137567549534</v>
      </c>
    </row>
    <row r="10313" spans="1:5" x14ac:dyDescent="0.25">
      <c r="A10313" t="s">
        <v>13</v>
      </c>
      <c r="B10313" t="s">
        <v>12</v>
      </c>
      <c r="C10313" s="3">
        <v>2371</v>
      </c>
      <c r="D10313" s="3">
        <v>84</v>
      </c>
      <c r="E10313" s="2">
        <v>7.6762959503635999</v>
      </c>
    </row>
    <row r="10314" spans="1:5" x14ac:dyDescent="0.25">
      <c r="A10314" t="s">
        <v>13</v>
      </c>
      <c r="B10314" t="s">
        <v>12</v>
      </c>
      <c r="C10314" s="3">
        <v>2372</v>
      </c>
      <c r="D10314" s="3">
        <v>93</v>
      </c>
      <c r="E10314" s="2">
        <v>7.8003869504303154</v>
      </c>
    </row>
    <row r="10315" spans="1:5" x14ac:dyDescent="0.25">
      <c r="A10315" t="s">
        <v>13</v>
      </c>
      <c r="B10315" t="s">
        <v>12</v>
      </c>
      <c r="C10315" s="3">
        <v>2373</v>
      </c>
      <c r="D10315" s="3">
        <v>91</v>
      </c>
      <c r="E10315" s="2">
        <v>7.9218093268396821</v>
      </c>
    </row>
    <row r="10316" spans="1:5" x14ac:dyDescent="0.25">
      <c r="A10316" t="s">
        <v>13</v>
      </c>
      <c r="B10316" t="s">
        <v>12</v>
      </c>
      <c r="C10316" s="3">
        <v>2374</v>
      </c>
      <c r="D10316" s="3">
        <v>63</v>
      </c>
      <c r="E10316" s="2">
        <v>8.005870972046166</v>
      </c>
    </row>
    <row r="10317" spans="1:5" x14ac:dyDescent="0.25">
      <c r="A10317" t="s">
        <v>13</v>
      </c>
      <c r="B10317" t="s">
        <v>12</v>
      </c>
      <c r="C10317" s="3">
        <v>2375</v>
      </c>
      <c r="D10317" s="3">
        <v>85</v>
      </c>
      <c r="E10317" s="2">
        <v>8.1192874774834873</v>
      </c>
    </row>
    <row r="10318" spans="1:5" x14ac:dyDescent="0.25">
      <c r="A10318" t="s">
        <v>13</v>
      </c>
      <c r="B10318" t="s">
        <v>12</v>
      </c>
      <c r="C10318" s="3">
        <v>2376</v>
      </c>
      <c r="D10318" s="3">
        <v>89</v>
      </c>
      <c r="E10318" s="2">
        <v>8.2380412302355062</v>
      </c>
    </row>
    <row r="10319" spans="1:5" x14ac:dyDescent="0.25">
      <c r="A10319" t="s">
        <v>13</v>
      </c>
      <c r="B10319" t="s">
        <v>12</v>
      </c>
      <c r="C10319" s="3">
        <v>2377</v>
      </c>
      <c r="D10319" s="3">
        <v>79</v>
      </c>
      <c r="E10319" s="2">
        <v>8.3434518647007803</v>
      </c>
    </row>
    <row r="10320" spans="1:5" x14ac:dyDescent="0.25">
      <c r="A10320" t="s">
        <v>13</v>
      </c>
      <c r="B10320" t="s">
        <v>12</v>
      </c>
      <c r="C10320" s="3">
        <v>2378</v>
      </c>
      <c r="D10320" s="3">
        <v>98</v>
      </c>
      <c r="E10320" s="2">
        <v>8.474214423910869</v>
      </c>
    </row>
    <row r="10321" spans="1:5" x14ac:dyDescent="0.25">
      <c r="A10321" t="s">
        <v>13</v>
      </c>
      <c r="B10321" t="s">
        <v>12</v>
      </c>
      <c r="C10321" s="3">
        <v>2379</v>
      </c>
      <c r="D10321" s="3">
        <v>93</v>
      </c>
      <c r="E10321" s="2">
        <v>8.5983054239775836</v>
      </c>
    </row>
    <row r="10322" spans="1:5" x14ac:dyDescent="0.25">
      <c r="A10322" t="s">
        <v>13</v>
      </c>
      <c r="B10322" t="s">
        <v>12</v>
      </c>
      <c r="C10322" s="3">
        <v>2380</v>
      </c>
      <c r="D10322" s="3">
        <v>87</v>
      </c>
      <c r="E10322" s="2">
        <v>8.7143905530722527</v>
      </c>
    </row>
    <row r="10323" spans="1:5" x14ac:dyDescent="0.25">
      <c r="A10323" t="s">
        <v>13</v>
      </c>
      <c r="B10323" t="s">
        <v>12</v>
      </c>
      <c r="C10323" s="3">
        <v>2381</v>
      </c>
      <c r="D10323" s="3">
        <v>89</v>
      </c>
      <c r="E10323" s="2">
        <v>8.8331443058242716</v>
      </c>
    </row>
    <row r="10324" spans="1:5" x14ac:dyDescent="0.25">
      <c r="A10324" t="s">
        <v>13</v>
      </c>
      <c r="B10324" t="s">
        <v>12</v>
      </c>
      <c r="C10324" s="3">
        <v>2382</v>
      </c>
      <c r="D10324" s="3">
        <v>102</v>
      </c>
      <c r="E10324" s="2">
        <v>8.9692441123490561</v>
      </c>
    </row>
    <row r="10325" spans="1:5" x14ac:dyDescent="0.25">
      <c r="A10325" t="s">
        <v>13</v>
      </c>
      <c r="B10325" t="s">
        <v>12</v>
      </c>
      <c r="C10325" s="3">
        <v>2383</v>
      </c>
      <c r="D10325" s="3">
        <v>100</v>
      </c>
      <c r="E10325" s="2">
        <v>9.1026752952164927</v>
      </c>
    </row>
    <row r="10326" spans="1:5" x14ac:dyDescent="0.25">
      <c r="A10326" t="s">
        <v>13</v>
      </c>
      <c r="B10326" t="s">
        <v>12</v>
      </c>
      <c r="C10326" s="3">
        <v>2384</v>
      </c>
      <c r="D10326" s="3">
        <v>96</v>
      </c>
      <c r="E10326" s="2">
        <v>9.2307692307692317</v>
      </c>
    </row>
    <row r="10327" spans="1:5" x14ac:dyDescent="0.25">
      <c r="A10327" t="s">
        <v>13</v>
      </c>
      <c r="B10327" t="s">
        <v>12</v>
      </c>
      <c r="C10327" s="3">
        <v>2385</v>
      </c>
      <c r="D10327" s="3">
        <v>100</v>
      </c>
      <c r="E10327" s="2">
        <v>9.3642004136366666</v>
      </c>
    </row>
    <row r="10328" spans="1:5" x14ac:dyDescent="0.25">
      <c r="A10328" t="s">
        <v>13</v>
      </c>
      <c r="B10328" t="s">
        <v>12</v>
      </c>
      <c r="C10328" s="3">
        <v>2386</v>
      </c>
      <c r="D10328" s="3">
        <v>91</v>
      </c>
      <c r="E10328" s="2">
        <v>9.4856227900460333</v>
      </c>
    </row>
    <row r="10329" spans="1:5" x14ac:dyDescent="0.25">
      <c r="A10329" t="s">
        <v>13</v>
      </c>
      <c r="B10329" t="s">
        <v>12</v>
      </c>
      <c r="C10329" s="3">
        <v>2387</v>
      </c>
      <c r="D10329" s="3">
        <v>110</v>
      </c>
      <c r="E10329" s="2">
        <v>9.6323970912002128</v>
      </c>
    </row>
    <row r="10330" spans="1:5" x14ac:dyDescent="0.25">
      <c r="A10330" t="s">
        <v>13</v>
      </c>
      <c r="B10330" t="s">
        <v>12</v>
      </c>
      <c r="C10330" s="3">
        <v>2388</v>
      </c>
      <c r="D10330" s="3">
        <v>93</v>
      </c>
      <c r="E10330" s="2">
        <v>9.7564880912669292</v>
      </c>
    </row>
    <row r="10331" spans="1:5" x14ac:dyDescent="0.25">
      <c r="A10331" t="s">
        <v>13</v>
      </c>
      <c r="B10331" t="s">
        <v>12</v>
      </c>
      <c r="C10331" s="3">
        <v>2389</v>
      </c>
      <c r="D10331" s="3">
        <v>89</v>
      </c>
      <c r="E10331" s="2">
        <v>9.875241844018948</v>
      </c>
    </row>
    <row r="10332" spans="1:5" x14ac:dyDescent="0.25">
      <c r="A10332" t="s">
        <v>13</v>
      </c>
      <c r="B10332" t="s">
        <v>12</v>
      </c>
      <c r="C10332" s="3">
        <v>2390</v>
      </c>
      <c r="D10332" s="3">
        <v>114</v>
      </c>
      <c r="E10332" s="2">
        <v>10.027353392487823</v>
      </c>
    </row>
    <row r="10333" spans="1:5" x14ac:dyDescent="0.25">
      <c r="A10333" t="s">
        <v>13</v>
      </c>
      <c r="B10333" t="s">
        <v>12</v>
      </c>
      <c r="C10333" s="3">
        <v>2391</v>
      </c>
      <c r="D10333" s="3">
        <v>103</v>
      </c>
      <c r="E10333" s="2">
        <v>10.164787510841283</v>
      </c>
    </row>
    <row r="10334" spans="1:5" x14ac:dyDescent="0.25">
      <c r="A10334" t="s">
        <v>13</v>
      </c>
      <c r="B10334" t="s">
        <v>12</v>
      </c>
      <c r="C10334" s="3">
        <v>2392</v>
      </c>
      <c r="D10334" s="3">
        <v>110</v>
      </c>
      <c r="E10334" s="2">
        <v>10.311561811995464</v>
      </c>
    </row>
    <row r="10335" spans="1:5" x14ac:dyDescent="0.25">
      <c r="A10335" t="s">
        <v>13</v>
      </c>
      <c r="B10335" t="s">
        <v>12</v>
      </c>
      <c r="C10335" s="3">
        <v>2393</v>
      </c>
      <c r="D10335" s="3">
        <v>94</v>
      </c>
      <c r="E10335" s="2">
        <v>10.436987123890853</v>
      </c>
    </row>
    <row r="10336" spans="1:5" x14ac:dyDescent="0.25">
      <c r="A10336" t="s">
        <v>13</v>
      </c>
      <c r="B10336" t="s">
        <v>12</v>
      </c>
      <c r="C10336" s="3">
        <v>2394</v>
      </c>
      <c r="D10336" s="3">
        <v>106</v>
      </c>
      <c r="E10336" s="2">
        <v>10.578424177730335</v>
      </c>
    </row>
    <row r="10337" spans="1:5" x14ac:dyDescent="0.25">
      <c r="A10337" t="s">
        <v>13</v>
      </c>
      <c r="B10337" t="s">
        <v>12</v>
      </c>
      <c r="C10337" s="3">
        <v>2395</v>
      </c>
      <c r="D10337" s="3">
        <v>111</v>
      </c>
      <c r="E10337" s="2">
        <v>10.72653279071319</v>
      </c>
    </row>
    <row r="10338" spans="1:5" x14ac:dyDescent="0.25">
      <c r="A10338" t="s">
        <v>13</v>
      </c>
      <c r="B10338" t="s">
        <v>12</v>
      </c>
      <c r="C10338" s="3">
        <v>2396</v>
      </c>
      <c r="D10338" s="3">
        <v>108</v>
      </c>
      <c r="E10338" s="2">
        <v>10.870638468210021</v>
      </c>
    </row>
    <row r="10339" spans="1:5" x14ac:dyDescent="0.25">
      <c r="A10339" t="s">
        <v>13</v>
      </c>
      <c r="B10339" t="s">
        <v>12</v>
      </c>
      <c r="C10339" s="3">
        <v>2397</v>
      </c>
      <c r="D10339" s="3">
        <v>105</v>
      </c>
      <c r="E10339" s="2">
        <v>11.010741210220829</v>
      </c>
    </row>
    <row r="10340" spans="1:5" x14ac:dyDescent="0.25">
      <c r="A10340" t="s">
        <v>13</v>
      </c>
      <c r="B10340" t="s">
        <v>12</v>
      </c>
      <c r="C10340" s="3">
        <v>2398</v>
      </c>
      <c r="D10340" s="3">
        <v>86</v>
      </c>
      <c r="E10340" s="2">
        <v>11.125492027486823</v>
      </c>
    </row>
    <row r="10341" spans="1:5" x14ac:dyDescent="0.25">
      <c r="A10341" t="s">
        <v>13</v>
      </c>
      <c r="B10341" t="s">
        <v>12</v>
      </c>
      <c r="C10341" s="3">
        <v>2399</v>
      </c>
      <c r="D10341" s="3">
        <v>108</v>
      </c>
      <c r="E10341" s="2">
        <v>11.269597704983655</v>
      </c>
    </row>
    <row r="10342" spans="1:5" x14ac:dyDescent="0.25">
      <c r="A10342" t="s">
        <v>13</v>
      </c>
      <c r="B10342" t="s">
        <v>12</v>
      </c>
      <c r="C10342" s="3">
        <v>2400</v>
      </c>
      <c r="D10342" s="3">
        <v>112</v>
      </c>
      <c r="E10342" s="2">
        <v>11.419040629795184</v>
      </c>
    </row>
    <row r="10343" spans="1:5" x14ac:dyDescent="0.25">
      <c r="A10343" t="s">
        <v>13</v>
      </c>
      <c r="B10343" t="s">
        <v>12</v>
      </c>
      <c r="C10343" s="3">
        <v>2401</v>
      </c>
      <c r="D10343" s="3">
        <v>103</v>
      </c>
      <c r="E10343" s="2">
        <v>11.556474748148643</v>
      </c>
    </row>
    <row r="10344" spans="1:5" x14ac:dyDescent="0.25">
      <c r="A10344" t="s">
        <v>13</v>
      </c>
      <c r="B10344" t="s">
        <v>12</v>
      </c>
      <c r="C10344" s="3">
        <v>2402</v>
      </c>
      <c r="D10344" s="3">
        <v>117</v>
      </c>
      <c r="E10344" s="2">
        <v>11.712589232103543</v>
      </c>
    </row>
    <row r="10345" spans="1:5" x14ac:dyDescent="0.25">
      <c r="A10345" t="s">
        <v>13</v>
      </c>
      <c r="B10345" t="s">
        <v>12</v>
      </c>
      <c r="C10345" s="3">
        <v>2403</v>
      </c>
      <c r="D10345" s="3">
        <v>111</v>
      </c>
      <c r="E10345" s="2">
        <v>11.860697845086397</v>
      </c>
    </row>
    <row r="10346" spans="1:5" x14ac:dyDescent="0.25">
      <c r="A10346" t="s">
        <v>13</v>
      </c>
      <c r="B10346" t="s">
        <v>12</v>
      </c>
      <c r="C10346" s="3">
        <v>2404</v>
      </c>
      <c r="D10346" s="3">
        <v>97</v>
      </c>
      <c r="E10346" s="2">
        <v>11.990126092467809</v>
      </c>
    </row>
    <row r="10347" spans="1:5" x14ac:dyDescent="0.25">
      <c r="A10347" t="s">
        <v>13</v>
      </c>
      <c r="B10347" t="s">
        <v>12</v>
      </c>
      <c r="C10347" s="3">
        <v>2405</v>
      </c>
      <c r="D10347" s="3">
        <v>102</v>
      </c>
      <c r="E10347" s="2">
        <v>12.126225898992594</v>
      </c>
    </row>
    <row r="10348" spans="1:5" x14ac:dyDescent="0.25">
      <c r="A10348" t="s">
        <v>13</v>
      </c>
      <c r="B10348" t="s">
        <v>12</v>
      </c>
      <c r="C10348" s="3">
        <v>2406</v>
      </c>
      <c r="D10348" s="3">
        <v>117</v>
      </c>
      <c r="E10348" s="2">
        <v>12.282340382947494</v>
      </c>
    </row>
    <row r="10349" spans="1:5" x14ac:dyDescent="0.25">
      <c r="A10349" t="s">
        <v>13</v>
      </c>
      <c r="B10349" t="s">
        <v>12</v>
      </c>
      <c r="C10349" s="3">
        <v>2407</v>
      </c>
      <c r="D10349" s="3">
        <v>111</v>
      </c>
      <c r="E10349" s="2">
        <v>12.430448995930348</v>
      </c>
    </row>
    <row r="10350" spans="1:5" x14ac:dyDescent="0.25">
      <c r="A10350" t="s">
        <v>13</v>
      </c>
      <c r="B10350" t="s">
        <v>12</v>
      </c>
      <c r="C10350" s="3">
        <v>2408</v>
      </c>
      <c r="D10350" s="3">
        <v>129</v>
      </c>
      <c r="E10350" s="2">
        <v>12.602575221829341</v>
      </c>
    </row>
    <row r="10351" spans="1:5" x14ac:dyDescent="0.25">
      <c r="A10351" t="s">
        <v>13</v>
      </c>
      <c r="B10351" t="s">
        <v>12</v>
      </c>
      <c r="C10351" s="3">
        <v>2409</v>
      </c>
      <c r="D10351" s="3">
        <v>103</v>
      </c>
      <c r="E10351" s="2">
        <v>12.740009340182802</v>
      </c>
    </row>
    <row r="10352" spans="1:5" x14ac:dyDescent="0.25">
      <c r="A10352" t="s">
        <v>13</v>
      </c>
      <c r="B10352" t="s">
        <v>12</v>
      </c>
      <c r="C10352" s="3">
        <v>2410</v>
      </c>
      <c r="D10352" s="3">
        <v>108</v>
      </c>
      <c r="E10352" s="2">
        <v>12.884115017679632</v>
      </c>
    </row>
    <row r="10353" spans="1:5" x14ac:dyDescent="0.25">
      <c r="A10353" t="s">
        <v>13</v>
      </c>
      <c r="B10353" t="s">
        <v>12</v>
      </c>
      <c r="C10353" s="3">
        <v>2411</v>
      </c>
      <c r="D10353" s="3">
        <v>144</v>
      </c>
      <c r="E10353" s="2">
        <v>13.076255921008739</v>
      </c>
    </row>
    <row r="10354" spans="1:5" x14ac:dyDescent="0.25">
      <c r="A10354" t="s">
        <v>13</v>
      </c>
      <c r="B10354" t="s">
        <v>12</v>
      </c>
      <c r="C10354" s="3">
        <v>2412</v>
      </c>
      <c r="D10354" s="3">
        <v>130</v>
      </c>
      <c r="E10354" s="2">
        <v>13.249716458736408</v>
      </c>
    </row>
    <row r="10355" spans="1:5" x14ac:dyDescent="0.25">
      <c r="A10355" t="s">
        <v>13</v>
      </c>
      <c r="B10355" t="s">
        <v>12</v>
      </c>
      <c r="C10355" s="3">
        <v>2413</v>
      </c>
      <c r="D10355" s="3">
        <v>136</v>
      </c>
      <c r="E10355" s="2">
        <v>13.431182867436121</v>
      </c>
    </row>
    <row r="10356" spans="1:5" x14ac:dyDescent="0.25">
      <c r="A10356" t="s">
        <v>13</v>
      </c>
      <c r="B10356" t="s">
        <v>12</v>
      </c>
      <c r="C10356" s="3">
        <v>2414</v>
      </c>
      <c r="D10356" s="3">
        <v>131</v>
      </c>
      <c r="E10356" s="2">
        <v>13.605977716992463</v>
      </c>
    </row>
    <row r="10357" spans="1:5" x14ac:dyDescent="0.25">
      <c r="A10357" t="s">
        <v>13</v>
      </c>
      <c r="B10357" t="s">
        <v>12</v>
      </c>
      <c r="C10357" s="3">
        <v>2415</v>
      </c>
      <c r="D10357" s="3">
        <v>118</v>
      </c>
      <c r="E10357" s="2">
        <v>13.763426512776036</v>
      </c>
    </row>
    <row r="10358" spans="1:5" x14ac:dyDescent="0.25">
      <c r="A10358" t="s">
        <v>13</v>
      </c>
      <c r="B10358" t="s">
        <v>12</v>
      </c>
      <c r="C10358" s="3">
        <v>2416</v>
      </c>
      <c r="D10358" s="3">
        <v>128</v>
      </c>
      <c r="E10358" s="2">
        <v>13.934218426846353</v>
      </c>
    </row>
    <row r="10359" spans="1:5" x14ac:dyDescent="0.25">
      <c r="A10359" t="s">
        <v>13</v>
      </c>
      <c r="B10359" t="s">
        <v>12</v>
      </c>
      <c r="C10359" s="3">
        <v>2417</v>
      </c>
      <c r="D10359" s="3">
        <v>142</v>
      </c>
      <c r="E10359" s="2">
        <v>14.123690706518113</v>
      </c>
    </row>
    <row r="10360" spans="1:5" x14ac:dyDescent="0.25">
      <c r="A10360" t="s">
        <v>13</v>
      </c>
      <c r="B10360" t="s">
        <v>12</v>
      </c>
      <c r="C10360" s="3">
        <v>2418</v>
      </c>
      <c r="D10360" s="3">
        <v>122</v>
      </c>
      <c r="E10360" s="2">
        <v>14.286476749616387</v>
      </c>
    </row>
    <row r="10361" spans="1:5" x14ac:dyDescent="0.25">
      <c r="A10361" t="s">
        <v>13</v>
      </c>
      <c r="B10361" t="s">
        <v>12</v>
      </c>
      <c r="C10361" s="3">
        <v>2419</v>
      </c>
      <c r="D10361" s="3">
        <v>138</v>
      </c>
      <c r="E10361" s="2">
        <v>14.470611781973448</v>
      </c>
    </row>
    <row r="10362" spans="1:5" x14ac:dyDescent="0.25">
      <c r="A10362" t="s">
        <v>13</v>
      </c>
      <c r="B10362" t="s">
        <v>12</v>
      </c>
      <c r="C10362" s="3">
        <v>2420</v>
      </c>
      <c r="D10362" s="3">
        <v>129</v>
      </c>
      <c r="E10362" s="2">
        <v>14.642738007872442</v>
      </c>
    </row>
    <row r="10363" spans="1:5" x14ac:dyDescent="0.25">
      <c r="A10363" t="s">
        <v>13</v>
      </c>
      <c r="B10363" t="s">
        <v>12</v>
      </c>
      <c r="C10363" s="3">
        <v>2421</v>
      </c>
      <c r="D10363" s="3">
        <v>139</v>
      </c>
      <c r="E10363" s="2">
        <v>14.828207352058175</v>
      </c>
    </row>
    <row r="10364" spans="1:5" x14ac:dyDescent="0.25">
      <c r="A10364" t="s">
        <v>13</v>
      </c>
      <c r="B10364" t="s">
        <v>12</v>
      </c>
      <c r="C10364" s="3">
        <v>2422</v>
      </c>
      <c r="D10364" s="3">
        <v>130</v>
      </c>
      <c r="E10364" s="2">
        <v>15.001667889785844</v>
      </c>
    </row>
    <row r="10365" spans="1:5" x14ac:dyDescent="0.25">
      <c r="A10365" t="s">
        <v>13</v>
      </c>
      <c r="B10365" t="s">
        <v>12</v>
      </c>
      <c r="C10365" s="3">
        <v>2423</v>
      </c>
      <c r="D10365" s="3">
        <v>141</v>
      </c>
      <c r="E10365" s="2">
        <v>15.189805857628928</v>
      </c>
    </row>
    <row r="10366" spans="1:5" x14ac:dyDescent="0.25">
      <c r="A10366" t="s">
        <v>13</v>
      </c>
      <c r="B10366" t="s">
        <v>12</v>
      </c>
      <c r="C10366" s="3">
        <v>2424</v>
      </c>
      <c r="D10366" s="3">
        <v>121</v>
      </c>
      <c r="E10366" s="2">
        <v>15.351257588898527</v>
      </c>
    </row>
    <row r="10367" spans="1:5" x14ac:dyDescent="0.25">
      <c r="A10367" t="s">
        <v>13</v>
      </c>
      <c r="B10367" t="s">
        <v>12</v>
      </c>
      <c r="C10367" s="3">
        <v>2425</v>
      </c>
      <c r="D10367" s="3">
        <v>137</v>
      </c>
      <c r="E10367" s="2">
        <v>15.534058309426912</v>
      </c>
    </row>
    <row r="10368" spans="1:5" x14ac:dyDescent="0.25">
      <c r="A10368" t="s">
        <v>13</v>
      </c>
      <c r="B10368" t="s">
        <v>12</v>
      </c>
      <c r="C10368" s="3">
        <v>2426</v>
      </c>
      <c r="D10368" s="3">
        <v>131</v>
      </c>
      <c r="E10368" s="2">
        <v>15.708853158983255</v>
      </c>
    </row>
    <row r="10369" spans="1:5" x14ac:dyDescent="0.25">
      <c r="A10369" t="s">
        <v>13</v>
      </c>
      <c r="B10369" t="s">
        <v>12</v>
      </c>
      <c r="C10369" s="3">
        <v>2427</v>
      </c>
      <c r="D10369" s="3">
        <v>148</v>
      </c>
      <c r="E10369" s="2">
        <v>15.906331309627058</v>
      </c>
    </row>
    <row r="10370" spans="1:5" x14ac:dyDescent="0.25">
      <c r="A10370" t="s">
        <v>13</v>
      </c>
      <c r="B10370" t="s">
        <v>12</v>
      </c>
      <c r="C10370" s="3">
        <v>2428</v>
      </c>
      <c r="D10370" s="3">
        <v>138</v>
      </c>
      <c r="E10370" s="2">
        <v>16.090466341984122</v>
      </c>
    </row>
    <row r="10371" spans="1:5" x14ac:dyDescent="0.25">
      <c r="A10371" t="s">
        <v>13</v>
      </c>
      <c r="B10371" t="s">
        <v>12</v>
      </c>
      <c r="C10371" s="3">
        <v>2429</v>
      </c>
      <c r="D10371" s="3">
        <v>136</v>
      </c>
      <c r="E10371" s="2">
        <v>16.271932750683835</v>
      </c>
    </row>
    <row r="10372" spans="1:5" x14ac:dyDescent="0.25">
      <c r="A10372" t="s">
        <v>13</v>
      </c>
      <c r="B10372" t="s">
        <v>12</v>
      </c>
      <c r="C10372" s="3">
        <v>2430</v>
      </c>
      <c r="D10372" s="3">
        <v>123</v>
      </c>
      <c r="E10372" s="2">
        <v>16.436053105610782</v>
      </c>
    </row>
    <row r="10373" spans="1:5" x14ac:dyDescent="0.25">
      <c r="A10373" t="s">
        <v>13</v>
      </c>
      <c r="B10373" t="s">
        <v>12</v>
      </c>
      <c r="C10373" s="3">
        <v>2431</v>
      </c>
      <c r="D10373" s="3">
        <v>125</v>
      </c>
      <c r="E10373" s="2">
        <v>16.602842084195078</v>
      </c>
    </row>
    <row r="10374" spans="1:5" x14ac:dyDescent="0.25">
      <c r="A10374" t="s">
        <v>13</v>
      </c>
      <c r="B10374" t="s">
        <v>12</v>
      </c>
      <c r="C10374" s="3">
        <v>2432</v>
      </c>
      <c r="D10374" s="3">
        <v>149</v>
      </c>
      <c r="E10374" s="2">
        <v>16.801654546667557</v>
      </c>
    </row>
    <row r="10375" spans="1:5" x14ac:dyDescent="0.25">
      <c r="A10375" t="s">
        <v>13</v>
      </c>
      <c r="B10375" t="s">
        <v>12</v>
      </c>
      <c r="C10375" s="3">
        <v>2433</v>
      </c>
      <c r="D10375" s="3">
        <v>139</v>
      </c>
      <c r="E10375" s="2">
        <v>16.987123890853294</v>
      </c>
    </row>
    <row r="10376" spans="1:5" x14ac:dyDescent="0.25">
      <c r="A10376" t="s">
        <v>13</v>
      </c>
      <c r="B10376" t="s">
        <v>12</v>
      </c>
      <c r="C10376" s="3">
        <v>2434</v>
      </c>
      <c r="D10376" s="3">
        <v>137</v>
      </c>
      <c r="E10376" s="2">
        <v>17.169924611381678</v>
      </c>
    </row>
    <row r="10377" spans="1:5" x14ac:dyDescent="0.25">
      <c r="A10377" t="s">
        <v>13</v>
      </c>
      <c r="B10377" t="s">
        <v>12</v>
      </c>
      <c r="C10377" s="3">
        <v>2435</v>
      </c>
      <c r="D10377" s="3">
        <v>145</v>
      </c>
      <c r="E10377" s="2">
        <v>17.363399826539464</v>
      </c>
    </row>
    <row r="10378" spans="1:5" x14ac:dyDescent="0.25">
      <c r="A10378" t="s">
        <v>13</v>
      </c>
      <c r="B10378" t="s">
        <v>12</v>
      </c>
      <c r="C10378" s="3">
        <v>2436</v>
      </c>
      <c r="D10378" s="3">
        <v>133</v>
      </c>
      <c r="E10378" s="2">
        <v>17.540863299753152</v>
      </c>
    </row>
    <row r="10379" spans="1:5" x14ac:dyDescent="0.25">
      <c r="A10379" t="s">
        <v>13</v>
      </c>
      <c r="B10379" t="s">
        <v>12</v>
      </c>
      <c r="C10379" s="3">
        <v>2437</v>
      </c>
      <c r="D10379" s="3">
        <v>124</v>
      </c>
      <c r="E10379" s="2">
        <v>17.706317966508774</v>
      </c>
    </row>
    <row r="10380" spans="1:5" x14ac:dyDescent="0.25">
      <c r="A10380" t="s">
        <v>13</v>
      </c>
      <c r="B10380" t="s">
        <v>12</v>
      </c>
      <c r="C10380" s="3">
        <v>2438</v>
      </c>
      <c r="D10380" s="3">
        <v>166</v>
      </c>
      <c r="E10380" s="2">
        <v>17.927813730068717</v>
      </c>
    </row>
    <row r="10381" spans="1:5" x14ac:dyDescent="0.25">
      <c r="A10381" t="s">
        <v>13</v>
      </c>
      <c r="B10381" t="s">
        <v>12</v>
      </c>
      <c r="C10381" s="3">
        <v>2439</v>
      </c>
      <c r="D10381" s="3">
        <v>168</v>
      </c>
      <c r="E10381" s="2">
        <v>18.15197811728601</v>
      </c>
    </row>
    <row r="10382" spans="1:5" x14ac:dyDescent="0.25">
      <c r="A10382" t="s">
        <v>13</v>
      </c>
      <c r="B10382" t="s">
        <v>12</v>
      </c>
      <c r="C10382" s="3">
        <v>2440</v>
      </c>
      <c r="D10382" s="3">
        <v>173</v>
      </c>
      <c r="E10382" s="2">
        <v>18.382814063646673</v>
      </c>
    </row>
    <row r="10383" spans="1:5" x14ac:dyDescent="0.25">
      <c r="A10383" t="s">
        <v>13</v>
      </c>
      <c r="B10383" t="s">
        <v>12</v>
      </c>
      <c r="C10383" s="3">
        <v>2441</v>
      </c>
      <c r="D10383" s="3">
        <v>163</v>
      </c>
      <c r="E10383" s="2">
        <v>18.600306891720596</v>
      </c>
    </row>
    <row r="10384" spans="1:5" x14ac:dyDescent="0.25">
      <c r="A10384" t="s">
        <v>13</v>
      </c>
      <c r="B10384" t="s">
        <v>12</v>
      </c>
      <c r="C10384" s="3">
        <v>2442</v>
      </c>
      <c r="D10384" s="3">
        <v>170</v>
      </c>
      <c r="E10384" s="2">
        <v>18.827139902595235</v>
      </c>
    </row>
    <row r="10385" spans="1:5" x14ac:dyDescent="0.25">
      <c r="A10385" t="s">
        <v>13</v>
      </c>
      <c r="B10385" t="s">
        <v>12</v>
      </c>
      <c r="C10385" s="3">
        <v>2443</v>
      </c>
      <c r="D10385" s="3">
        <v>179</v>
      </c>
      <c r="E10385" s="2">
        <v>19.065981719927947</v>
      </c>
    </row>
    <row r="10386" spans="1:5" x14ac:dyDescent="0.25">
      <c r="A10386" t="s">
        <v>13</v>
      </c>
      <c r="B10386" t="s">
        <v>12</v>
      </c>
      <c r="C10386" s="3">
        <v>2444</v>
      </c>
      <c r="D10386" s="3">
        <v>156</v>
      </c>
      <c r="E10386" s="2">
        <v>19.274134365201149</v>
      </c>
    </row>
    <row r="10387" spans="1:5" x14ac:dyDescent="0.25">
      <c r="A10387" t="s">
        <v>13</v>
      </c>
      <c r="B10387" t="s">
        <v>12</v>
      </c>
      <c r="C10387" s="3">
        <v>2445</v>
      </c>
      <c r="D10387" s="3">
        <v>163</v>
      </c>
      <c r="E10387" s="2">
        <v>19.491627193275068</v>
      </c>
    </row>
    <row r="10388" spans="1:5" x14ac:dyDescent="0.25">
      <c r="A10388" t="s">
        <v>13</v>
      </c>
      <c r="B10388" t="s">
        <v>12</v>
      </c>
      <c r="C10388" s="3">
        <v>2446</v>
      </c>
      <c r="D10388" s="3">
        <v>166</v>
      </c>
      <c r="E10388" s="2">
        <v>19.713122956835015</v>
      </c>
    </row>
    <row r="10389" spans="1:5" x14ac:dyDescent="0.25">
      <c r="A10389" t="s">
        <v>13</v>
      </c>
      <c r="B10389" t="s">
        <v>12</v>
      </c>
      <c r="C10389" s="3">
        <v>2447</v>
      </c>
      <c r="D10389" s="3">
        <v>163</v>
      </c>
      <c r="E10389" s="2">
        <v>19.930615784908934</v>
      </c>
    </row>
    <row r="10390" spans="1:5" x14ac:dyDescent="0.25">
      <c r="A10390" t="s">
        <v>13</v>
      </c>
      <c r="B10390" t="s">
        <v>12</v>
      </c>
      <c r="C10390" s="3">
        <v>2448</v>
      </c>
      <c r="D10390" s="3">
        <v>158</v>
      </c>
      <c r="E10390" s="2">
        <v>20.141437053839482</v>
      </c>
    </row>
    <row r="10391" spans="1:5" x14ac:dyDescent="0.25">
      <c r="A10391" t="s">
        <v>13</v>
      </c>
      <c r="B10391" t="s">
        <v>12</v>
      </c>
      <c r="C10391" s="3">
        <v>2449</v>
      </c>
      <c r="D10391" s="3">
        <v>162</v>
      </c>
      <c r="E10391" s="2">
        <v>20.35759557008473</v>
      </c>
    </row>
    <row r="10392" spans="1:5" x14ac:dyDescent="0.25">
      <c r="A10392" t="s">
        <v>13</v>
      </c>
      <c r="B10392" t="s">
        <v>12</v>
      </c>
      <c r="C10392" s="3">
        <v>2450</v>
      </c>
      <c r="D10392" s="3">
        <v>180</v>
      </c>
      <c r="E10392" s="2">
        <v>20.597771699246113</v>
      </c>
    </row>
    <row r="10393" spans="1:5" x14ac:dyDescent="0.25">
      <c r="A10393" t="s">
        <v>13</v>
      </c>
      <c r="B10393" t="s">
        <v>12</v>
      </c>
      <c r="C10393" s="3">
        <v>2451</v>
      </c>
      <c r="D10393" s="3">
        <v>153</v>
      </c>
      <c r="E10393" s="2">
        <v>20.801921409033291</v>
      </c>
    </row>
    <row r="10394" spans="1:5" x14ac:dyDescent="0.25">
      <c r="A10394" t="s">
        <v>13</v>
      </c>
      <c r="B10394" t="s">
        <v>12</v>
      </c>
      <c r="C10394" s="3">
        <v>2452</v>
      </c>
      <c r="D10394" s="3">
        <v>165</v>
      </c>
      <c r="E10394" s="2">
        <v>21.022082860764559</v>
      </c>
    </row>
    <row r="10395" spans="1:5" x14ac:dyDescent="0.25">
      <c r="A10395" t="s">
        <v>13</v>
      </c>
      <c r="B10395" t="s">
        <v>12</v>
      </c>
      <c r="C10395" s="3">
        <v>2453</v>
      </c>
      <c r="D10395" s="3">
        <v>183</v>
      </c>
      <c r="E10395" s="2">
        <v>21.266261925411971</v>
      </c>
    </row>
    <row r="10396" spans="1:5" x14ac:dyDescent="0.25">
      <c r="A10396" t="s">
        <v>13</v>
      </c>
      <c r="B10396" t="s">
        <v>12</v>
      </c>
      <c r="C10396" s="3">
        <v>2454</v>
      </c>
      <c r="D10396" s="3">
        <v>180</v>
      </c>
      <c r="E10396" s="2">
        <v>21.506438054573355</v>
      </c>
    </row>
    <row r="10397" spans="1:5" x14ac:dyDescent="0.25">
      <c r="A10397" t="s">
        <v>13</v>
      </c>
      <c r="B10397" t="s">
        <v>12</v>
      </c>
      <c r="C10397" s="3">
        <v>2455</v>
      </c>
      <c r="D10397" s="3">
        <v>165</v>
      </c>
      <c r="E10397" s="2">
        <v>21.726599506304623</v>
      </c>
    </row>
    <row r="10398" spans="1:5" x14ac:dyDescent="0.25">
      <c r="A10398" t="s">
        <v>13</v>
      </c>
      <c r="B10398" t="s">
        <v>12</v>
      </c>
      <c r="C10398" s="3">
        <v>2456</v>
      </c>
      <c r="D10398" s="3">
        <v>146</v>
      </c>
      <c r="E10398" s="2">
        <v>21.921409033291081</v>
      </c>
    </row>
    <row r="10399" spans="1:5" x14ac:dyDescent="0.25">
      <c r="A10399" t="s">
        <v>13</v>
      </c>
      <c r="B10399" t="s">
        <v>12</v>
      </c>
      <c r="C10399" s="3">
        <v>2457</v>
      </c>
      <c r="D10399" s="3">
        <v>174</v>
      </c>
      <c r="E10399" s="2">
        <v>22.153579291480419</v>
      </c>
    </row>
    <row r="10400" spans="1:5" x14ac:dyDescent="0.25">
      <c r="A10400" t="s">
        <v>13</v>
      </c>
      <c r="B10400" t="s">
        <v>12</v>
      </c>
      <c r="C10400" s="3">
        <v>2458</v>
      </c>
      <c r="D10400" s="3">
        <v>194</v>
      </c>
      <c r="E10400" s="2">
        <v>22.412435786243247</v>
      </c>
    </row>
    <row r="10401" spans="1:5" x14ac:dyDescent="0.25">
      <c r="A10401" t="s">
        <v>13</v>
      </c>
      <c r="B10401" t="s">
        <v>12</v>
      </c>
      <c r="C10401" s="3">
        <v>2459</v>
      </c>
      <c r="D10401" s="3">
        <v>157</v>
      </c>
      <c r="E10401" s="2">
        <v>22.62192274334512</v>
      </c>
    </row>
    <row r="10402" spans="1:5" x14ac:dyDescent="0.25">
      <c r="A10402" t="s">
        <v>13</v>
      </c>
      <c r="B10402" t="s">
        <v>12</v>
      </c>
      <c r="C10402" s="3">
        <v>2460</v>
      </c>
      <c r="D10402" s="3">
        <v>174</v>
      </c>
      <c r="E10402" s="2">
        <v>22.854093001534459</v>
      </c>
    </row>
    <row r="10403" spans="1:5" x14ac:dyDescent="0.25">
      <c r="A10403" t="s">
        <v>13</v>
      </c>
      <c r="B10403" t="s">
        <v>12</v>
      </c>
      <c r="C10403" s="3">
        <v>2461</v>
      </c>
      <c r="D10403" s="3">
        <v>186</v>
      </c>
      <c r="E10403" s="2">
        <v>23.102275001667891</v>
      </c>
    </row>
    <row r="10404" spans="1:5" x14ac:dyDescent="0.25">
      <c r="A10404" t="s">
        <v>13</v>
      </c>
      <c r="B10404" t="s">
        <v>12</v>
      </c>
      <c r="C10404" s="3">
        <v>2462</v>
      </c>
      <c r="D10404" s="3">
        <v>181</v>
      </c>
      <c r="E10404" s="2">
        <v>23.34378544265795</v>
      </c>
    </row>
    <row r="10405" spans="1:5" x14ac:dyDescent="0.25">
      <c r="A10405" t="s">
        <v>13</v>
      </c>
      <c r="B10405" t="s">
        <v>12</v>
      </c>
      <c r="C10405" s="3">
        <v>2463</v>
      </c>
      <c r="D10405" s="3">
        <v>173</v>
      </c>
      <c r="E10405" s="2">
        <v>23.574621389018613</v>
      </c>
    </row>
    <row r="10406" spans="1:5" x14ac:dyDescent="0.25">
      <c r="A10406" t="s">
        <v>13</v>
      </c>
      <c r="B10406" t="s">
        <v>12</v>
      </c>
      <c r="C10406" s="3">
        <v>2464</v>
      </c>
      <c r="D10406" s="3">
        <v>189</v>
      </c>
      <c r="E10406" s="2">
        <v>23.826806324638067</v>
      </c>
    </row>
    <row r="10407" spans="1:5" x14ac:dyDescent="0.25">
      <c r="A10407" t="s">
        <v>13</v>
      </c>
      <c r="B10407" t="s">
        <v>12</v>
      </c>
      <c r="C10407" s="3">
        <v>2465</v>
      </c>
      <c r="D10407" s="3">
        <v>168</v>
      </c>
      <c r="E10407" s="2">
        <v>24.05097071185536</v>
      </c>
    </row>
    <row r="10408" spans="1:5" x14ac:dyDescent="0.25">
      <c r="A10408" t="s">
        <v>13</v>
      </c>
      <c r="B10408" t="s">
        <v>12</v>
      </c>
      <c r="C10408" s="3">
        <v>2466</v>
      </c>
      <c r="D10408" s="3">
        <v>185</v>
      </c>
      <c r="E10408" s="2">
        <v>24.297818400160118</v>
      </c>
    </row>
    <row r="10409" spans="1:5" x14ac:dyDescent="0.25">
      <c r="A10409" t="s">
        <v>13</v>
      </c>
      <c r="B10409" t="s">
        <v>12</v>
      </c>
      <c r="C10409" s="3">
        <v>2467</v>
      </c>
      <c r="D10409" s="3">
        <v>185</v>
      </c>
      <c r="E10409" s="2">
        <v>24.544666088464876</v>
      </c>
    </row>
    <row r="10410" spans="1:5" x14ac:dyDescent="0.25">
      <c r="A10410" t="s">
        <v>13</v>
      </c>
      <c r="B10410" t="s">
        <v>12</v>
      </c>
      <c r="C10410" s="3">
        <v>2468</v>
      </c>
      <c r="D10410" s="3">
        <v>205</v>
      </c>
      <c r="E10410" s="2">
        <v>24.81820001334312</v>
      </c>
    </row>
    <row r="10411" spans="1:5" x14ac:dyDescent="0.25">
      <c r="A10411" t="s">
        <v>13</v>
      </c>
      <c r="B10411" t="s">
        <v>12</v>
      </c>
      <c r="C10411" s="3">
        <v>2469</v>
      </c>
      <c r="D10411" s="3">
        <v>195</v>
      </c>
      <c r="E10411" s="2">
        <v>25.078390819934622</v>
      </c>
    </row>
    <row r="10412" spans="1:5" x14ac:dyDescent="0.25">
      <c r="A10412" t="s">
        <v>13</v>
      </c>
      <c r="B10412" t="s">
        <v>12</v>
      </c>
      <c r="C10412" s="3">
        <v>2470</v>
      </c>
      <c r="D10412" s="3">
        <v>170</v>
      </c>
      <c r="E10412" s="2">
        <v>25.305223830809258</v>
      </c>
    </row>
    <row r="10413" spans="1:5" x14ac:dyDescent="0.25">
      <c r="A10413" t="s">
        <v>13</v>
      </c>
      <c r="B10413" t="s">
        <v>12</v>
      </c>
      <c r="C10413" s="3">
        <v>2471</v>
      </c>
      <c r="D10413" s="3">
        <v>212</v>
      </c>
      <c r="E10413" s="2">
        <v>25.588097938488225</v>
      </c>
    </row>
    <row r="10414" spans="1:5" x14ac:dyDescent="0.25">
      <c r="A10414" t="s">
        <v>13</v>
      </c>
      <c r="B10414" t="s">
        <v>12</v>
      </c>
      <c r="C10414" s="3">
        <v>2472</v>
      </c>
      <c r="D10414" s="3">
        <v>186</v>
      </c>
      <c r="E10414" s="2">
        <v>25.836279938621654</v>
      </c>
    </row>
    <row r="10415" spans="1:5" x14ac:dyDescent="0.25">
      <c r="A10415" t="s">
        <v>13</v>
      </c>
      <c r="B10415" t="s">
        <v>12</v>
      </c>
      <c r="C10415" s="3">
        <v>2473</v>
      </c>
      <c r="D10415" s="3">
        <v>193</v>
      </c>
      <c r="E10415" s="2">
        <v>26.093802121555811</v>
      </c>
    </row>
    <row r="10416" spans="1:5" x14ac:dyDescent="0.25">
      <c r="A10416" t="s">
        <v>13</v>
      </c>
      <c r="B10416" t="s">
        <v>12</v>
      </c>
      <c r="C10416" s="3">
        <v>2474</v>
      </c>
      <c r="D10416" s="3">
        <v>203</v>
      </c>
      <c r="E10416" s="2">
        <v>26.364667422776705</v>
      </c>
    </row>
    <row r="10417" spans="1:5" x14ac:dyDescent="0.25">
      <c r="A10417" t="s">
        <v>13</v>
      </c>
      <c r="B10417" t="s">
        <v>12</v>
      </c>
      <c r="C10417" s="3">
        <v>2475</v>
      </c>
      <c r="D10417" s="3">
        <v>181</v>
      </c>
      <c r="E10417" s="2">
        <v>26.60617786376676</v>
      </c>
    </row>
    <row r="10418" spans="1:5" x14ac:dyDescent="0.25">
      <c r="A10418" t="s">
        <v>13</v>
      </c>
      <c r="B10418" t="s">
        <v>12</v>
      </c>
      <c r="C10418" s="3">
        <v>2476</v>
      </c>
      <c r="D10418" s="3">
        <v>222</v>
      </c>
      <c r="E10418" s="2">
        <v>26.902395089732472</v>
      </c>
    </row>
    <row r="10419" spans="1:5" x14ac:dyDescent="0.25">
      <c r="A10419" t="s">
        <v>13</v>
      </c>
      <c r="B10419" t="s">
        <v>12</v>
      </c>
      <c r="C10419" s="3">
        <v>2477</v>
      </c>
      <c r="D10419" s="3">
        <v>210</v>
      </c>
      <c r="E10419" s="2">
        <v>27.182600573754083</v>
      </c>
    </row>
    <row r="10420" spans="1:5" x14ac:dyDescent="0.25">
      <c r="A10420" t="s">
        <v>13</v>
      </c>
      <c r="B10420" t="s">
        <v>12</v>
      </c>
      <c r="C10420" s="3">
        <v>2478</v>
      </c>
      <c r="D10420" s="3">
        <v>180</v>
      </c>
      <c r="E10420" s="2">
        <v>27.422776702915471</v>
      </c>
    </row>
    <row r="10421" spans="1:5" x14ac:dyDescent="0.25">
      <c r="A10421" t="s">
        <v>13</v>
      </c>
      <c r="B10421" t="s">
        <v>12</v>
      </c>
      <c r="C10421" s="3">
        <v>2479</v>
      </c>
      <c r="D10421" s="3">
        <v>190</v>
      </c>
      <c r="E10421" s="2">
        <v>27.676295950363599</v>
      </c>
    </row>
    <row r="10422" spans="1:5" x14ac:dyDescent="0.25">
      <c r="A10422" t="s">
        <v>13</v>
      </c>
      <c r="B10422" t="s">
        <v>12</v>
      </c>
      <c r="C10422" s="3">
        <v>2480</v>
      </c>
      <c r="D10422" s="3">
        <v>188</v>
      </c>
      <c r="E10422" s="2">
        <v>27.927146574154381</v>
      </c>
    </row>
    <row r="10423" spans="1:5" x14ac:dyDescent="0.25">
      <c r="A10423" t="s">
        <v>13</v>
      </c>
      <c r="B10423" t="s">
        <v>12</v>
      </c>
      <c r="C10423" s="3">
        <v>2481</v>
      </c>
      <c r="D10423" s="3">
        <v>177</v>
      </c>
      <c r="E10423" s="2">
        <v>28.163319767829741</v>
      </c>
    </row>
    <row r="10424" spans="1:5" x14ac:dyDescent="0.25">
      <c r="A10424" t="s">
        <v>13</v>
      </c>
      <c r="B10424" t="s">
        <v>12</v>
      </c>
      <c r="C10424" s="3">
        <v>2482</v>
      </c>
      <c r="D10424" s="3">
        <v>202</v>
      </c>
      <c r="E10424" s="2">
        <v>28.43285075722196</v>
      </c>
    </row>
    <row r="10425" spans="1:5" x14ac:dyDescent="0.25">
      <c r="A10425" t="s">
        <v>13</v>
      </c>
      <c r="B10425" t="s">
        <v>12</v>
      </c>
      <c r="C10425" s="3">
        <v>2483</v>
      </c>
      <c r="D10425" s="3">
        <v>194</v>
      </c>
      <c r="E10425" s="2">
        <v>28.691707251984788</v>
      </c>
    </row>
    <row r="10426" spans="1:5" x14ac:dyDescent="0.25">
      <c r="A10426" t="s">
        <v>13</v>
      </c>
      <c r="B10426" t="s">
        <v>12</v>
      </c>
      <c r="C10426" s="3">
        <v>2484</v>
      </c>
      <c r="D10426" s="3">
        <v>208</v>
      </c>
      <c r="E10426" s="2">
        <v>28.969244112349056</v>
      </c>
    </row>
    <row r="10427" spans="1:5" x14ac:dyDescent="0.25">
      <c r="A10427" t="s">
        <v>13</v>
      </c>
      <c r="B10427" t="s">
        <v>12</v>
      </c>
      <c r="C10427" s="3">
        <v>2485</v>
      </c>
      <c r="D10427" s="3">
        <v>184</v>
      </c>
      <c r="E10427" s="2">
        <v>29.214757488825139</v>
      </c>
    </row>
    <row r="10428" spans="1:5" x14ac:dyDescent="0.25">
      <c r="A10428" t="s">
        <v>13</v>
      </c>
      <c r="B10428" t="s">
        <v>12</v>
      </c>
      <c r="C10428" s="3">
        <v>2486</v>
      </c>
      <c r="D10428" s="3">
        <v>221</v>
      </c>
      <c r="E10428" s="2">
        <v>29.509640402962173</v>
      </c>
    </row>
    <row r="10429" spans="1:5" x14ac:dyDescent="0.25">
      <c r="A10429" t="s">
        <v>13</v>
      </c>
      <c r="B10429" t="s">
        <v>12</v>
      </c>
      <c r="C10429" s="3">
        <v>2487</v>
      </c>
      <c r="D10429" s="3">
        <v>216</v>
      </c>
      <c r="E10429" s="2">
        <v>29.797851757955833</v>
      </c>
    </row>
    <row r="10430" spans="1:5" x14ac:dyDescent="0.25">
      <c r="A10430" t="s">
        <v>13</v>
      </c>
      <c r="B10430" t="s">
        <v>12</v>
      </c>
      <c r="C10430" s="3">
        <v>2488</v>
      </c>
      <c r="D10430" s="3">
        <v>178</v>
      </c>
      <c r="E10430" s="2">
        <v>30.035359263459871</v>
      </c>
    </row>
    <row r="10431" spans="1:5" x14ac:dyDescent="0.25">
      <c r="A10431" t="s">
        <v>13</v>
      </c>
      <c r="B10431" t="s">
        <v>12</v>
      </c>
      <c r="C10431" s="3">
        <v>2489</v>
      </c>
      <c r="D10431" s="3">
        <v>197</v>
      </c>
      <c r="E10431" s="2">
        <v>30.298218693708716</v>
      </c>
    </row>
    <row r="10432" spans="1:5" x14ac:dyDescent="0.25">
      <c r="A10432" t="s">
        <v>13</v>
      </c>
      <c r="B10432" t="s">
        <v>12</v>
      </c>
      <c r="C10432" s="3">
        <v>2490</v>
      </c>
      <c r="D10432" s="3">
        <v>204</v>
      </c>
      <c r="E10432" s="2">
        <v>30.570418306758292</v>
      </c>
    </row>
    <row r="10433" spans="1:5" x14ac:dyDescent="0.25">
      <c r="A10433" t="s">
        <v>13</v>
      </c>
      <c r="B10433" t="s">
        <v>12</v>
      </c>
      <c r="C10433" s="3">
        <v>2491</v>
      </c>
      <c r="D10433" s="3">
        <v>216</v>
      </c>
      <c r="E10433" s="2">
        <v>30.858629661751952</v>
      </c>
    </row>
    <row r="10434" spans="1:5" x14ac:dyDescent="0.25">
      <c r="A10434" t="s">
        <v>13</v>
      </c>
      <c r="B10434" t="s">
        <v>12</v>
      </c>
      <c r="C10434" s="3">
        <v>2492</v>
      </c>
      <c r="D10434" s="3">
        <v>229</v>
      </c>
      <c r="E10434" s="2">
        <v>31.164187070518381</v>
      </c>
    </row>
    <row r="10435" spans="1:5" x14ac:dyDescent="0.25">
      <c r="A10435" t="s">
        <v>13</v>
      </c>
      <c r="B10435" t="s">
        <v>12</v>
      </c>
      <c r="C10435" s="3">
        <v>2493</v>
      </c>
      <c r="D10435" s="3">
        <v>208</v>
      </c>
      <c r="E10435" s="2">
        <v>31.441723930882649</v>
      </c>
    </row>
    <row r="10436" spans="1:5" x14ac:dyDescent="0.25">
      <c r="A10436" t="s">
        <v>13</v>
      </c>
      <c r="B10436" t="s">
        <v>12</v>
      </c>
      <c r="C10436" s="3">
        <v>2494</v>
      </c>
      <c r="D10436" s="3">
        <v>183</v>
      </c>
      <c r="E10436" s="2">
        <v>31.685902995530057</v>
      </c>
    </row>
    <row r="10437" spans="1:5" x14ac:dyDescent="0.25">
      <c r="A10437" t="s">
        <v>13</v>
      </c>
      <c r="B10437" t="s">
        <v>12</v>
      </c>
      <c r="C10437" s="3">
        <v>2495</v>
      </c>
      <c r="D10437" s="3">
        <v>250</v>
      </c>
      <c r="E10437" s="2">
        <v>32.01948095269865</v>
      </c>
    </row>
    <row r="10438" spans="1:5" x14ac:dyDescent="0.25">
      <c r="A10438" t="s">
        <v>13</v>
      </c>
      <c r="B10438" t="s">
        <v>12</v>
      </c>
      <c r="C10438" s="3">
        <v>2496</v>
      </c>
      <c r="D10438" s="3">
        <v>191</v>
      </c>
      <c r="E10438" s="2">
        <v>32.274334511975447</v>
      </c>
    </row>
    <row r="10439" spans="1:5" x14ac:dyDescent="0.25">
      <c r="A10439" t="s">
        <v>13</v>
      </c>
      <c r="B10439" t="s">
        <v>12</v>
      </c>
      <c r="C10439" s="3">
        <v>2497</v>
      </c>
      <c r="D10439" s="3">
        <v>213</v>
      </c>
      <c r="E10439" s="2">
        <v>32.558542931483089</v>
      </c>
    </row>
    <row r="10440" spans="1:5" x14ac:dyDescent="0.25">
      <c r="A10440" t="s">
        <v>13</v>
      </c>
      <c r="B10440" t="s">
        <v>12</v>
      </c>
      <c r="C10440" s="3">
        <v>2498</v>
      </c>
      <c r="D10440" s="3">
        <v>215</v>
      </c>
      <c r="E10440" s="2">
        <v>32.845419974648074</v>
      </c>
    </row>
    <row r="10441" spans="1:5" x14ac:dyDescent="0.25">
      <c r="A10441" t="s">
        <v>13</v>
      </c>
      <c r="B10441" t="s">
        <v>12</v>
      </c>
      <c r="C10441" s="3">
        <v>2499</v>
      </c>
      <c r="D10441" s="3">
        <v>190</v>
      </c>
      <c r="E10441" s="2">
        <v>33.098939222096199</v>
      </c>
    </row>
    <row r="10442" spans="1:5" x14ac:dyDescent="0.25">
      <c r="A10442" t="s">
        <v>13</v>
      </c>
      <c r="B10442" t="s">
        <v>12</v>
      </c>
      <c r="C10442" s="3">
        <v>2500</v>
      </c>
      <c r="D10442" s="3">
        <v>226</v>
      </c>
      <c r="E10442" s="2">
        <v>33.400493695376611</v>
      </c>
    </row>
    <row r="10443" spans="1:5" x14ac:dyDescent="0.25">
      <c r="A10443" t="s">
        <v>13</v>
      </c>
      <c r="B10443" t="s">
        <v>12</v>
      </c>
      <c r="C10443" s="3">
        <v>2501</v>
      </c>
      <c r="D10443" s="3">
        <v>213</v>
      </c>
      <c r="E10443" s="2">
        <v>33.684702114884246</v>
      </c>
    </row>
    <row r="10444" spans="1:5" x14ac:dyDescent="0.25">
      <c r="A10444" t="s">
        <v>13</v>
      </c>
      <c r="B10444" t="s">
        <v>12</v>
      </c>
      <c r="C10444" s="3">
        <v>2502</v>
      </c>
      <c r="D10444" s="3">
        <v>195</v>
      </c>
      <c r="E10444" s="2">
        <v>33.944892921475748</v>
      </c>
    </row>
    <row r="10445" spans="1:5" x14ac:dyDescent="0.25">
      <c r="A10445" t="s">
        <v>13</v>
      </c>
      <c r="B10445" t="s">
        <v>12</v>
      </c>
      <c r="C10445" s="3">
        <v>2503</v>
      </c>
      <c r="D10445" s="3">
        <v>212</v>
      </c>
      <c r="E10445" s="2">
        <v>34.227767029154712</v>
      </c>
    </row>
    <row r="10446" spans="1:5" x14ac:dyDescent="0.25">
      <c r="A10446" t="s">
        <v>13</v>
      </c>
      <c r="B10446" t="s">
        <v>12</v>
      </c>
      <c r="C10446" s="3">
        <v>2504</v>
      </c>
      <c r="D10446" s="3">
        <v>215</v>
      </c>
      <c r="E10446" s="2">
        <v>34.514644072319697</v>
      </c>
    </row>
    <row r="10447" spans="1:5" x14ac:dyDescent="0.25">
      <c r="A10447" t="s">
        <v>13</v>
      </c>
      <c r="B10447" t="s">
        <v>12</v>
      </c>
      <c r="C10447" s="3">
        <v>2505</v>
      </c>
      <c r="D10447" s="3">
        <v>208</v>
      </c>
      <c r="E10447" s="2">
        <v>34.792180932683969</v>
      </c>
    </row>
    <row r="10448" spans="1:5" x14ac:dyDescent="0.25">
      <c r="A10448" t="s">
        <v>13</v>
      </c>
      <c r="B10448" t="s">
        <v>12</v>
      </c>
      <c r="C10448" s="3">
        <v>2506</v>
      </c>
      <c r="D10448" s="3">
        <v>214</v>
      </c>
      <c r="E10448" s="2">
        <v>35.077723664020283</v>
      </c>
    </row>
    <row r="10449" spans="1:5" x14ac:dyDescent="0.25">
      <c r="A10449" t="s">
        <v>13</v>
      </c>
      <c r="B10449" t="s">
        <v>12</v>
      </c>
      <c r="C10449" s="3">
        <v>2507</v>
      </c>
      <c r="D10449" s="3">
        <v>208</v>
      </c>
      <c r="E10449" s="2">
        <v>35.355260524384548</v>
      </c>
    </row>
    <row r="10450" spans="1:5" x14ac:dyDescent="0.25">
      <c r="A10450" t="s">
        <v>13</v>
      </c>
      <c r="B10450" t="s">
        <v>12</v>
      </c>
      <c r="C10450" s="3">
        <v>2508</v>
      </c>
      <c r="D10450" s="3">
        <v>222</v>
      </c>
      <c r="E10450" s="2">
        <v>35.65147775035026</v>
      </c>
    </row>
    <row r="10451" spans="1:5" x14ac:dyDescent="0.25">
      <c r="A10451" t="s">
        <v>13</v>
      </c>
      <c r="B10451" t="s">
        <v>12</v>
      </c>
      <c r="C10451" s="3">
        <v>2509</v>
      </c>
      <c r="D10451" s="3">
        <v>212</v>
      </c>
      <c r="E10451" s="2">
        <v>35.934351858029224</v>
      </c>
    </row>
    <row r="10452" spans="1:5" x14ac:dyDescent="0.25">
      <c r="A10452" t="s">
        <v>13</v>
      </c>
      <c r="B10452" t="s">
        <v>12</v>
      </c>
      <c r="C10452" s="3">
        <v>2510</v>
      </c>
      <c r="D10452" s="3">
        <v>217</v>
      </c>
      <c r="E10452" s="2">
        <v>36.223897524851559</v>
      </c>
    </row>
    <row r="10453" spans="1:5" x14ac:dyDescent="0.25">
      <c r="A10453" t="s">
        <v>13</v>
      </c>
      <c r="B10453" t="s">
        <v>12</v>
      </c>
      <c r="C10453" s="3">
        <v>2511</v>
      </c>
      <c r="D10453" s="3">
        <v>210</v>
      </c>
      <c r="E10453" s="2">
        <v>36.504103008873173</v>
      </c>
    </row>
    <row r="10454" spans="1:5" x14ac:dyDescent="0.25">
      <c r="A10454" t="s">
        <v>13</v>
      </c>
      <c r="B10454" t="s">
        <v>12</v>
      </c>
      <c r="C10454" s="3">
        <v>2512</v>
      </c>
      <c r="D10454" s="3">
        <v>217</v>
      </c>
      <c r="E10454" s="2">
        <v>36.793648675695515</v>
      </c>
    </row>
    <row r="10455" spans="1:5" x14ac:dyDescent="0.25">
      <c r="A10455" t="s">
        <v>13</v>
      </c>
      <c r="B10455" t="s">
        <v>12</v>
      </c>
      <c r="C10455" s="3">
        <v>2513</v>
      </c>
      <c r="D10455" s="3">
        <v>187</v>
      </c>
      <c r="E10455" s="2">
        <v>37.043164987657619</v>
      </c>
    </row>
    <row r="10456" spans="1:5" x14ac:dyDescent="0.25">
      <c r="A10456" t="s">
        <v>13</v>
      </c>
      <c r="B10456" t="s">
        <v>12</v>
      </c>
      <c r="C10456" s="3">
        <v>2514</v>
      </c>
      <c r="D10456" s="3">
        <v>198</v>
      </c>
      <c r="E10456" s="2">
        <v>37.307358729735142</v>
      </c>
    </row>
    <row r="10457" spans="1:5" x14ac:dyDescent="0.25">
      <c r="A10457" t="s">
        <v>13</v>
      </c>
      <c r="B10457" t="s">
        <v>12</v>
      </c>
      <c r="C10457" s="3">
        <v>2515</v>
      </c>
      <c r="D10457" s="3">
        <v>237</v>
      </c>
      <c r="E10457" s="2">
        <v>37.623590633130959</v>
      </c>
    </row>
    <row r="10458" spans="1:5" x14ac:dyDescent="0.25">
      <c r="A10458" t="s">
        <v>13</v>
      </c>
      <c r="B10458" t="s">
        <v>12</v>
      </c>
      <c r="C10458" s="3">
        <v>2516</v>
      </c>
      <c r="D10458" s="3">
        <v>261</v>
      </c>
      <c r="E10458" s="2">
        <v>37.971846020414972</v>
      </c>
    </row>
    <row r="10459" spans="1:5" x14ac:dyDescent="0.25">
      <c r="A10459" t="s">
        <v>13</v>
      </c>
      <c r="B10459" t="s">
        <v>12</v>
      </c>
      <c r="C10459" s="3">
        <v>2517</v>
      </c>
      <c r="D10459" s="3">
        <v>217</v>
      </c>
      <c r="E10459" s="2">
        <v>38.261391687237307</v>
      </c>
    </row>
    <row r="10460" spans="1:5" x14ac:dyDescent="0.25">
      <c r="A10460" t="s">
        <v>13</v>
      </c>
      <c r="B10460" t="s">
        <v>12</v>
      </c>
      <c r="C10460" s="3">
        <v>2518</v>
      </c>
      <c r="D10460" s="3">
        <v>223</v>
      </c>
      <c r="E10460" s="2">
        <v>38.55894322503169</v>
      </c>
    </row>
    <row r="10461" spans="1:5" x14ac:dyDescent="0.25">
      <c r="A10461" t="s">
        <v>13</v>
      </c>
      <c r="B10461" t="s">
        <v>12</v>
      </c>
      <c r="C10461" s="3">
        <v>2519</v>
      </c>
      <c r="D10461" s="3">
        <v>221</v>
      </c>
      <c r="E10461" s="2">
        <v>38.853826139168724</v>
      </c>
    </row>
    <row r="10462" spans="1:5" x14ac:dyDescent="0.25">
      <c r="A10462" t="s">
        <v>13</v>
      </c>
      <c r="B10462" t="s">
        <v>12</v>
      </c>
      <c r="C10462" s="3">
        <v>2520</v>
      </c>
      <c r="D10462" s="3">
        <v>213</v>
      </c>
      <c r="E10462" s="2">
        <v>39.13803455867636</v>
      </c>
    </row>
    <row r="10463" spans="1:5" x14ac:dyDescent="0.25">
      <c r="A10463" t="s">
        <v>13</v>
      </c>
      <c r="B10463" t="s">
        <v>12</v>
      </c>
      <c r="C10463" s="3">
        <v>2521</v>
      </c>
      <c r="D10463" s="3">
        <v>218</v>
      </c>
      <c r="E10463" s="2">
        <v>39.428914537327373</v>
      </c>
    </row>
    <row r="10464" spans="1:5" x14ac:dyDescent="0.25">
      <c r="A10464" t="s">
        <v>13</v>
      </c>
      <c r="B10464" t="s">
        <v>12</v>
      </c>
      <c r="C10464" s="3">
        <v>2522</v>
      </c>
      <c r="D10464" s="3">
        <v>233</v>
      </c>
      <c r="E10464" s="2">
        <v>39.739809193408497</v>
      </c>
    </row>
    <row r="10465" spans="1:5" x14ac:dyDescent="0.25">
      <c r="A10465" t="s">
        <v>13</v>
      </c>
      <c r="B10465" t="s">
        <v>12</v>
      </c>
      <c r="C10465" s="3">
        <v>2523</v>
      </c>
      <c r="D10465" s="3">
        <v>203</v>
      </c>
      <c r="E10465" s="2">
        <v>40.010674494629392</v>
      </c>
    </row>
    <row r="10466" spans="1:5" x14ac:dyDescent="0.25">
      <c r="A10466" t="s">
        <v>13</v>
      </c>
      <c r="B10466" t="s">
        <v>12</v>
      </c>
      <c r="C10466" s="3">
        <v>2524</v>
      </c>
      <c r="D10466" s="3">
        <v>211</v>
      </c>
      <c r="E10466" s="2">
        <v>40.292214290479684</v>
      </c>
    </row>
    <row r="10467" spans="1:5" x14ac:dyDescent="0.25">
      <c r="A10467" t="s">
        <v>13</v>
      </c>
      <c r="B10467" t="s">
        <v>12</v>
      </c>
      <c r="C10467" s="3">
        <v>2525</v>
      </c>
      <c r="D10467" s="3">
        <v>225</v>
      </c>
      <c r="E10467" s="2">
        <v>40.59243445193141</v>
      </c>
    </row>
    <row r="10468" spans="1:5" x14ac:dyDescent="0.25">
      <c r="A10468" t="s">
        <v>13</v>
      </c>
      <c r="B10468" t="s">
        <v>12</v>
      </c>
      <c r="C10468" s="3">
        <v>2526</v>
      </c>
      <c r="D10468" s="3">
        <v>230</v>
      </c>
      <c r="E10468" s="2">
        <v>40.899326172526514</v>
      </c>
    </row>
    <row r="10469" spans="1:5" x14ac:dyDescent="0.25">
      <c r="A10469" t="s">
        <v>13</v>
      </c>
      <c r="B10469" t="s">
        <v>12</v>
      </c>
      <c r="C10469" s="3">
        <v>2527</v>
      </c>
      <c r="D10469" s="3">
        <v>190</v>
      </c>
      <c r="E10469" s="2">
        <v>41.152845419974646</v>
      </c>
    </row>
    <row r="10470" spans="1:5" x14ac:dyDescent="0.25">
      <c r="A10470" t="s">
        <v>13</v>
      </c>
      <c r="B10470" t="s">
        <v>12</v>
      </c>
      <c r="C10470" s="3">
        <v>2528</v>
      </c>
      <c r="D10470" s="3">
        <v>214</v>
      </c>
      <c r="E10470" s="2">
        <v>41.43838815131096</v>
      </c>
    </row>
    <row r="10471" spans="1:5" x14ac:dyDescent="0.25">
      <c r="A10471" t="s">
        <v>13</v>
      </c>
      <c r="B10471" t="s">
        <v>12</v>
      </c>
      <c r="C10471" s="3">
        <v>2529</v>
      </c>
      <c r="D10471" s="3">
        <v>215</v>
      </c>
      <c r="E10471" s="2">
        <v>41.725265194475945</v>
      </c>
    </row>
    <row r="10472" spans="1:5" x14ac:dyDescent="0.25">
      <c r="A10472" t="s">
        <v>13</v>
      </c>
      <c r="B10472" t="s">
        <v>12</v>
      </c>
      <c r="C10472" s="3">
        <v>2530</v>
      </c>
      <c r="D10472" s="3">
        <v>205</v>
      </c>
      <c r="E10472" s="2">
        <v>41.998799119354189</v>
      </c>
    </row>
    <row r="10473" spans="1:5" x14ac:dyDescent="0.25">
      <c r="A10473" t="s">
        <v>13</v>
      </c>
      <c r="B10473" t="s">
        <v>12</v>
      </c>
      <c r="C10473" s="3">
        <v>2531</v>
      </c>
      <c r="D10473" s="3">
        <v>207</v>
      </c>
      <c r="E10473" s="2">
        <v>42.275001667889782</v>
      </c>
    </row>
    <row r="10474" spans="1:5" x14ac:dyDescent="0.25">
      <c r="A10474" t="s">
        <v>13</v>
      </c>
      <c r="B10474" t="s">
        <v>12</v>
      </c>
      <c r="C10474" s="3">
        <v>2532</v>
      </c>
      <c r="D10474" s="3">
        <v>249</v>
      </c>
      <c r="E10474" s="2">
        <v>42.607245313229704</v>
      </c>
    </row>
    <row r="10475" spans="1:5" x14ac:dyDescent="0.25">
      <c r="A10475" t="s">
        <v>13</v>
      </c>
      <c r="B10475" t="s">
        <v>12</v>
      </c>
      <c r="C10475" s="3">
        <v>2533</v>
      </c>
      <c r="D10475" s="3">
        <v>211</v>
      </c>
      <c r="E10475" s="2">
        <v>42.88878510907999</v>
      </c>
    </row>
    <row r="10476" spans="1:5" x14ac:dyDescent="0.25">
      <c r="A10476" t="s">
        <v>13</v>
      </c>
      <c r="B10476" t="s">
        <v>12</v>
      </c>
      <c r="C10476" s="3">
        <v>2534</v>
      </c>
      <c r="D10476" s="3">
        <v>205</v>
      </c>
      <c r="E10476" s="2">
        <v>43.162319033958234</v>
      </c>
    </row>
    <row r="10477" spans="1:5" x14ac:dyDescent="0.25">
      <c r="A10477" t="s">
        <v>13</v>
      </c>
      <c r="B10477" t="s">
        <v>12</v>
      </c>
      <c r="C10477" s="3">
        <v>2535</v>
      </c>
      <c r="D10477" s="3">
        <v>234</v>
      </c>
      <c r="E10477" s="2">
        <v>43.474548001868037</v>
      </c>
    </row>
    <row r="10478" spans="1:5" x14ac:dyDescent="0.25">
      <c r="A10478" t="s">
        <v>13</v>
      </c>
      <c r="B10478" t="s">
        <v>12</v>
      </c>
      <c r="C10478" s="3">
        <v>2536</v>
      </c>
      <c r="D10478" s="3">
        <v>202</v>
      </c>
      <c r="E10478" s="2">
        <v>43.74407899126026</v>
      </c>
    </row>
    <row r="10479" spans="1:5" x14ac:dyDescent="0.25">
      <c r="A10479" t="s">
        <v>13</v>
      </c>
      <c r="B10479" t="s">
        <v>12</v>
      </c>
      <c r="C10479" s="3">
        <v>2537</v>
      </c>
      <c r="D10479" s="3">
        <v>203</v>
      </c>
      <c r="E10479" s="2">
        <v>44.014944292481154</v>
      </c>
    </row>
    <row r="10480" spans="1:5" x14ac:dyDescent="0.25">
      <c r="A10480" t="s">
        <v>13</v>
      </c>
      <c r="B10480" t="s">
        <v>12</v>
      </c>
      <c r="C10480" s="3">
        <v>2538</v>
      </c>
      <c r="D10480" s="3">
        <v>201</v>
      </c>
      <c r="E10480" s="2">
        <v>44.283140970044698</v>
      </c>
    </row>
    <row r="10481" spans="1:5" x14ac:dyDescent="0.25">
      <c r="A10481" t="s">
        <v>13</v>
      </c>
      <c r="B10481" t="s">
        <v>12</v>
      </c>
      <c r="C10481" s="3">
        <v>2539</v>
      </c>
      <c r="D10481" s="3">
        <v>226</v>
      </c>
      <c r="E10481" s="2">
        <v>44.584695443325103</v>
      </c>
    </row>
    <row r="10482" spans="1:5" x14ac:dyDescent="0.25">
      <c r="A10482" t="s">
        <v>13</v>
      </c>
      <c r="B10482" t="s">
        <v>12</v>
      </c>
      <c r="C10482" s="3">
        <v>2540</v>
      </c>
      <c r="D10482" s="3">
        <v>217</v>
      </c>
      <c r="E10482" s="2">
        <v>44.874241110147437</v>
      </c>
    </row>
    <row r="10483" spans="1:5" x14ac:dyDescent="0.25">
      <c r="A10483" t="s">
        <v>13</v>
      </c>
      <c r="B10483" t="s">
        <v>12</v>
      </c>
      <c r="C10483" s="3">
        <v>2541</v>
      </c>
      <c r="D10483" s="3">
        <v>234</v>
      </c>
      <c r="E10483" s="2">
        <v>45.186470078057241</v>
      </c>
    </row>
    <row r="10484" spans="1:5" x14ac:dyDescent="0.25">
      <c r="A10484" t="s">
        <v>13</v>
      </c>
      <c r="B10484" t="s">
        <v>12</v>
      </c>
      <c r="C10484" s="3">
        <v>2542</v>
      </c>
      <c r="D10484" s="3">
        <v>213</v>
      </c>
      <c r="E10484" s="2">
        <v>45.470678497564883</v>
      </c>
    </row>
    <row r="10485" spans="1:5" x14ac:dyDescent="0.25">
      <c r="A10485" t="s">
        <v>13</v>
      </c>
      <c r="B10485" t="s">
        <v>12</v>
      </c>
      <c r="C10485" s="3">
        <v>2543</v>
      </c>
      <c r="D10485" s="3">
        <v>218</v>
      </c>
      <c r="E10485" s="2">
        <v>45.761558476215889</v>
      </c>
    </row>
    <row r="10486" spans="1:5" x14ac:dyDescent="0.25">
      <c r="A10486" t="s">
        <v>13</v>
      </c>
      <c r="B10486" t="s">
        <v>12</v>
      </c>
      <c r="C10486" s="3">
        <v>2544</v>
      </c>
      <c r="D10486" s="3">
        <v>217</v>
      </c>
      <c r="E10486" s="2">
        <v>46.051104143038231</v>
      </c>
    </row>
    <row r="10487" spans="1:5" x14ac:dyDescent="0.25">
      <c r="A10487" t="s">
        <v>13</v>
      </c>
      <c r="B10487" t="s">
        <v>12</v>
      </c>
      <c r="C10487" s="3">
        <v>2545</v>
      </c>
      <c r="D10487" s="3">
        <v>190</v>
      </c>
      <c r="E10487" s="2">
        <v>46.304623390486356</v>
      </c>
    </row>
    <row r="10488" spans="1:5" x14ac:dyDescent="0.25">
      <c r="A10488" t="s">
        <v>13</v>
      </c>
      <c r="B10488" t="s">
        <v>12</v>
      </c>
      <c r="C10488" s="3">
        <v>2546</v>
      </c>
      <c r="D10488" s="3">
        <v>218</v>
      </c>
      <c r="E10488" s="2">
        <v>46.595503369137369</v>
      </c>
    </row>
    <row r="10489" spans="1:5" x14ac:dyDescent="0.25">
      <c r="A10489" t="s">
        <v>13</v>
      </c>
      <c r="B10489" t="s">
        <v>12</v>
      </c>
      <c r="C10489" s="3">
        <v>2547</v>
      </c>
      <c r="D10489" s="3">
        <v>193</v>
      </c>
      <c r="E10489" s="2">
        <v>46.853025552071522</v>
      </c>
    </row>
    <row r="10490" spans="1:5" x14ac:dyDescent="0.25">
      <c r="A10490" t="s">
        <v>13</v>
      </c>
      <c r="B10490" t="s">
        <v>12</v>
      </c>
      <c r="C10490" s="3">
        <v>2548</v>
      </c>
      <c r="D10490" s="3">
        <v>212</v>
      </c>
      <c r="E10490" s="2">
        <v>47.135899659750486</v>
      </c>
    </row>
    <row r="10491" spans="1:5" x14ac:dyDescent="0.25">
      <c r="A10491" t="s">
        <v>13</v>
      </c>
      <c r="B10491" t="s">
        <v>12</v>
      </c>
      <c r="C10491" s="3">
        <v>2549</v>
      </c>
      <c r="D10491" s="3">
        <v>202</v>
      </c>
      <c r="E10491" s="2">
        <v>47.405430649142701</v>
      </c>
    </row>
    <row r="10492" spans="1:5" x14ac:dyDescent="0.25">
      <c r="A10492" t="s">
        <v>13</v>
      </c>
      <c r="B10492" t="s">
        <v>12</v>
      </c>
      <c r="C10492" s="3">
        <v>2550</v>
      </c>
      <c r="D10492" s="3">
        <v>193</v>
      </c>
      <c r="E10492" s="2">
        <v>47.662952832076854</v>
      </c>
    </row>
    <row r="10493" spans="1:5" x14ac:dyDescent="0.25">
      <c r="A10493" t="s">
        <v>13</v>
      </c>
      <c r="B10493" t="s">
        <v>12</v>
      </c>
      <c r="C10493" s="3">
        <v>2551</v>
      </c>
      <c r="D10493" s="3">
        <v>215</v>
      </c>
      <c r="E10493" s="2">
        <v>47.949829875241846</v>
      </c>
    </row>
    <row r="10494" spans="1:5" x14ac:dyDescent="0.25">
      <c r="A10494" t="s">
        <v>13</v>
      </c>
      <c r="B10494" t="s">
        <v>12</v>
      </c>
      <c r="C10494" s="3">
        <v>2552</v>
      </c>
      <c r="D10494" s="3">
        <v>219</v>
      </c>
      <c r="E10494" s="2">
        <v>48.242044165721531</v>
      </c>
    </row>
    <row r="10495" spans="1:5" x14ac:dyDescent="0.25">
      <c r="A10495" t="s">
        <v>13</v>
      </c>
      <c r="B10495" t="s">
        <v>12</v>
      </c>
      <c r="C10495" s="3">
        <v>2553</v>
      </c>
      <c r="D10495" s="3">
        <v>189</v>
      </c>
      <c r="E10495" s="2">
        <v>48.494229101340984</v>
      </c>
    </row>
    <row r="10496" spans="1:5" x14ac:dyDescent="0.25">
      <c r="A10496" t="s">
        <v>13</v>
      </c>
      <c r="B10496" t="s">
        <v>12</v>
      </c>
      <c r="C10496" s="3">
        <v>2554</v>
      </c>
      <c r="D10496" s="3">
        <v>222</v>
      </c>
      <c r="E10496" s="2">
        <v>48.79044632730669</v>
      </c>
    </row>
    <row r="10497" spans="1:5" x14ac:dyDescent="0.25">
      <c r="A10497" t="s">
        <v>13</v>
      </c>
      <c r="B10497" t="s">
        <v>12</v>
      </c>
      <c r="C10497" s="3">
        <v>2555</v>
      </c>
      <c r="D10497" s="3">
        <v>214</v>
      </c>
      <c r="E10497" s="2">
        <v>49.075989058643003</v>
      </c>
    </row>
    <row r="10498" spans="1:5" x14ac:dyDescent="0.25">
      <c r="A10498" t="s">
        <v>13</v>
      </c>
      <c r="B10498" t="s">
        <v>12</v>
      </c>
      <c r="C10498" s="3">
        <v>2556</v>
      </c>
      <c r="D10498" s="3">
        <v>203</v>
      </c>
      <c r="E10498" s="2">
        <v>49.346854359863897</v>
      </c>
    </row>
    <row r="10499" spans="1:5" x14ac:dyDescent="0.25">
      <c r="A10499" t="s">
        <v>13</v>
      </c>
      <c r="B10499" t="s">
        <v>12</v>
      </c>
      <c r="C10499" s="3">
        <v>2557</v>
      </c>
      <c r="D10499" s="3">
        <v>212</v>
      </c>
      <c r="E10499" s="2">
        <v>49.629728467542868</v>
      </c>
    </row>
    <row r="10500" spans="1:5" x14ac:dyDescent="0.25">
      <c r="A10500" t="s">
        <v>13</v>
      </c>
      <c r="B10500" t="s">
        <v>12</v>
      </c>
      <c r="C10500" s="3">
        <v>2558</v>
      </c>
      <c r="D10500" s="3">
        <v>224</v>
      </c>
      <c r="E10500" s="2">
        <v>49.928614317165923</v>
      </c>
    </row>
    <row r="10501" spans="1:5" x14ac:dyDescent="0.25">
      <c r="A10501" t="s">
        <v>13</v>
      </c>
      <c r="B10501" t="s">
        <v>12</v>
      </c>
      <c r="C10501" s="3">
        <v>2559</v>
      </c>
      <c r="D10501" s="3">
        <v>192</v>
      </c>
      <c r="E10501" s="2">
        <v>50.184802188271391</v>
      </c>
    </row>
    <row r="10502" spans="1:5" x14ac:dyDescent="0.25">
      <c r="A10502" t="s">
        <v>13</v>
      </c>
      <c r="B10502" t="s">
        <v>12</v>
      </c>
      <c r="C10502" s="3">
        <v>2560</v>
      </c>
      <c r="D10502" s="3">
        <v>213</v>
      </c>
      <c r="E10502" s="2">
        <v>50.46901060777904</v>
      </c>
    </row>
    <row r="10503" spans="1:5" x14ac:dyDescent="0.25">
      <c r="A10503" t="s">
        <v>13</v>
      </c>
      <c r="B10503" t="s">
        <v>12</v>
      </c>
      <c r="C10503" s="3">
        <v>2561</v>
      </c>
      <c r="D10503" s="3">
        <v>224</v>
      </c>
      <c r="E10503" s="2">
        <v>50.767896457402095</v>
      </c>
    </row>
    <row r="10504" spans="1:5" x14ac:dyDescent="0.25">
      <c r="A10504" t="s">
        <v>13</v>
      </c>
      <c r="B10504" t="s">
        <v>12</v>
      </c>
      <c r="C10504" s="3">
        <v>2562</v>
      </c>
      <c r="D10504" s="3">
        <v>199</v>
      </c>
      <c r="E10504" s="2">
        <v>51.03342451130829</v>
      </c>
    </row>
    <row r="10505" spans="1:5" x14ac:dyDescent="0.25">
      <c r="A10505" t="s">
        <v>13</v>
      </c>
      <c r="B10505" t="s">
        <v>12</v>
      </c>
      <c r="C10505" s="3">
        <v>2563</v>
      </c>
      <c r="D10505" s="3">
        <v>224</v>
      </c>
      <c r="E10505" s="2">
        <v>51.332310360931352</v>
      </c>
    </row>
    <row r="10506" spans="1:5" x14ac:dyDescent="0.25">
      <c r="A10506" t="s">
        <v>13</v>
      </c>
      <c r="B10506" t="s">
        <v>12</v>
      </c>
      <c r="C10506" s="3">
        <v>2564</v>
      </c>
      <c r="D10506" s="3">
        <v>200</v>
      </c>
      <c r="E10506" s="2">
        <v>51.599172726666218</v>
      </c>
    </row>
    <row r="10507" spans="1:5" x14ac:dyDescent="0.25">
      <c r="A10507" t="s">
        <v>13</v>
      </c>
      <c r="B10507" t="s">
        <v>12</v>
      </c>
      <c r="C10507" s="3">
        <v>2565</v>
      </c>
      <c r="D10507" s="3">
        <v>206</v>
      </c>
      <c r="E10507" s="2">
        <v>51.874040963373133</v>
      </c>
    </row>
    <row r="10508" spans="1:5" x14ac:dyDescent="0.25">
      <c r="A10508" t="s">
        <v>13</v>
      </c>
      <c r="B10508" t="s">
        <v>12</v>
      </c>
      <c r="C10508" s="3">
        <v>2566</v>
      </c>
      <c r="D10508" s="3">
        <v>203</v>
      </c>
      <c r="E10508" s="2">
        <v>52.144906264594034</v>
      </c>
    </row>
    <row r="10509" spans="1:5" x14ac:dyDescent="0.25">
      <c r="A10509" t="s">
        <v>13</v>
      </c>
      <c r="B10509" t="s">
        <v>12</v>
      </c>
      <c r="C10509" s="3">
        <v>2567</v>
      </c>
      <c r="D10509" s="3">
        <v>206</v>
      </c>
      <c r="E10509" s="2">
        <v>52.41977450130095</v>
      </c>
    </row>
    <row r="10510" spans="1:5" x14ac:dyDescent="0.25">
      <c r="A10510" t="s">
        <v>13</v>
      </c>
      <c r="B10510" t="s">
        <v>12</v>
      </c>
      <c r="C10510" s="3">
        <v>2568</v>
      </c>
      <c r="D10510" s="3">
        <v>226</v>
      </c>
      <c r="E10510" s="2">
        <v>52.721328974581361</v>
      </c>
    </row>
    <row r="10511" spans="1:5" x14ac:dyDescent="0.25">
      <c r="A10511" t="s">
        <v>13</v>
      </c>
      <c r="B10511" t="s">
        <v>12</v>
      </c>
      <c r="C10511" s="3">
        <v>2569</v>
      </c>
      <c r="D10511" s="3">
        <v>197</v>
      </c>
      <c r="E10511" s="2">
        <v>52.984188404830213</v>
      </c>
    </row>
    <row r="10512" spans="1:5" x14ac:dyDescent="0.25">
      <c r="A10512" t="s">
        <v>13</v>
      </c>
      <c r="B10512" t="s">
        <v>12</v>
      </c>
      <c r="C10512" s="3">
        <v>2570</v>
      </c>
      <c r="D10512" s="3">
        <v>199</v>
      </c>
      <c r="E10512" s="2">
        <v>53.249716458736408</v>
      </c>
    </row>
    <row r="10513" spans="1:5" x14ac:dyDescent="0.25">
      <c r="A10513" t="s">
        <v>13</v>
      </c>
      <c r="B10513" t="s">
        <v>12</v>
      </c>
      <c r="C10513" s="3">
        <v>2571</v>
      </c>
      <c r="D10513" s="3">
        <v>193</v>
      </c>
      <c r="E10513" s="2">
        <v>53.507238641670561</v>
      </c>
    </row>
    <row r="10514" spans="1:5" x14ac:dyDescent="0.25">
      <c r="A10514" t="s">
        <v>13</v>
      </c>
      <c r="B10514" t="s">
        <v>12</v>
      </c>
      <c r="C10514" s="3">
        <v>2572</v>
      </c>
      <c r="D10514" s="3">
        <v>219</v>
      </c>
      <c r="E10514" s="2">
        <v>53.799452932150245</v>
      </c>
    </row>
    <row r="10515" spans="1:5" x14ac:dyDescent="0.25">
      <c r="A10515" t="s">
        <v>13</v>
      </c>
      <c r="B10515" t="s">
        <v>12</v>
      </c>
      <c r="C10515" s="3">
        <v>2573</v>
      </c>
      <c r="D10515" s="3">
        <v>195</v>
      </c>
      <c r="E10515" s="2">
        <v>54.059643738741748</v>
      </c>
    </row>
    <row r="10516" spans="1:5" x14ac:dyDescent="0.25">
      <c r="A10516" t="s">
        <v>13</v>
      </c>
      <c r="B10516" t="s">
        <v>12</v>
      </c>
      <c r="C10516" s="3">
        <v>2574</v>
      </c>
      <c r="D10516" s="3">
        <v>210</v>
      </c>
      <c r="E10516" s="2">
        <v>54.339849222763362</v>
      </c>
    </row>
    <row r="10517" spans="1:5" x14ac:dyDescent="0.25">
      <c r="A10517" t="s">
        <v>13</v>
      </c>
      <c r="B10517" t="s">
        <v>12</v>
      </c>
      <c r="C10517" s="3">
        <v>2575</v>
      </c>
      <c r="D10517" s="3">
        <v>192</v>
      </c>
      <c r="E10517" s="2">
        <v>54.59603709386883</v>
      </c>
    </row>
    <row r="10518" spans="1:5" x14ac:dyDescent="0.25">
      <c r="A10518" t="s">
        <v>13</v>
      </c>
      <c r="B10518" t="s">
        <v>12</v>
      </c>
      <c r="C10518" s="3">
        <v>2576</v>
      </c>
      <c r="D10518" s="3">
        <v>219</v>
      </c>
      <c r="E10518" s="2">
        <v>54.888251384348521</v>
      </c>
    </row>
    <row r="10519" spans="1:5" x14ac:dyDescent="0.25">
      <c r="A10519" t="s">
        <v>13</v>
      </c>
      <c r="B10519" t="s">
        <v>12</v>
      </c>
      <c r="C10519" s="3">
        <v>2577</v>
      </c>
      <c r="D10519" s="3">
        <v>183</v>
      </c>
      <c r="E10519" s="2">
        <v>55.132430448995926</v>
      </c>
    </row>
    <row r="10520" spans="1:5" x14ac:dyDescent="0.25">
      <c r="A10520" t="s">
        <v>13</v>
      </c>
      <c r="B10520" t="s">
        <v>12</v>
      </c>
      <c r="C10520" s="3">
        <v>2578</v>
      </c>
      <c r="D10520" s="3">
        <v>208</v>
      </c>
      <c r="E10520" s="2">
        <v>55.409967309360198</v>
      </c>
    </row>
    <row r="10521" spans="1:5" x14ac:dyDescent="0.25">
      <c r="A10521" t="s">
        <v>13</v>
      </c>
      <c r="B10521" t="s">
        <v>12</v>
      </c>
      <c r="C10521" s="3">
        <v>2579</v>
      </c>
      <c r="D10521" s="3">
        <v>193</v>
      </c>
      <c r="E10521" s="2">
        <v>55.667489492294351</v>
      </c>
    </row>
    <row r="10522" spans="1:5" x14ac:dyDescent="0.25">
      <c r="A10522" t="s">
        <v>13</v>
      </c>
      <c r="B10522" t="s">
        <v>12</v>
      </c>
      <c r="C10522" s="3">
        <v>2580</v>
      </c>
      <c r="D10522" s="3">
        <v>207</v>
      </c>
      <c r="E10522" s="2">
        <v>55.943692040829937</v>
      </c>
    </row>
    <row r="10523" spans="1:5" x14ac:dyDescent="0.25">
      <c r="A10523" t="s">
        <v>13</v>
      </c>
      <c r="B10523" t="s">
        <v>12</v>
      </c>
      <c r="C10523" s="3">
        <v>2581</v>
      </c>
      <c r="D10523" s="3">
        <v>177</v>
      </c>
      <c r="E10523" s="2">
        <v>56.1798652345053</v>
      </c>
    </row>
    <row r="10524" spans="1:5" x14ac:dyDescent="0.25">
      <c r="A10524" t="s">
        <v>13</v>
      </c>
      <c r="B10524" t="s">
        <v>12</v>
      </c>
      <c r="C10524" s="3">
        <v>2582</v>
      </c>
      <c r="D10524" s="3">
        <v>206</v>
      </c>
      <c r="E10524" s="2">
        <v>56.454733471212229</v>
      </c>
    </row>
    <row r="10525" spans="1:5" x14ac:dyDescent="0.25">
      <c r="A10525" t="s">
        <v>13</v>
      </c>
      <c r="B10525" t="s">
        <v>12</v>
      </c>
      <c r="C10525" s="3">
        <v>2583</v>
      </c>
      <c r="D10525" s="3">
        <v>188</v>
      </c>
      <c r="E10525" s="2">
        <v>56.705584095003005</v>
      </c>
    </row>
    <row r="10526" spans="1:5" x14ac:dyDescent="0.25">
      <c r="A10526" t="s">
        <v>13</v>
      </c>
      <c r="B10526" t="s">
        <v>12</v>
      </c>
      <c r="C10526" s="3">
        <v>2584</v>
      </c>
      <c r="D10526" s="3">
        <v>207</v>
      </c>
      <c r="E10526" s="2">
        <v>56.981786643538591</v>
      </c>
    </row>
    <row r="10527" spans="1:5" x14ac:dyDescent="0.25">
      <c r="A10527" t="s">
        <v>13</v>
      </c>
      <c r="B10527" t="s">
        <v>12</v>
      </c>
      <c r="C10527" s="3">
        <v>2585</v>
      </c>
      <c r="D10527" s="3">
        <v>185</v>
      </c>
      <c r="E10527" s="2">
        <v>57.228634331843352</v>
      </c>
    </row>
    <row r="10528" spans="1:5" x14ac:dyDescent="0.25">
      <c r="A10528" t="s">
        <v>13</v>
      </c>
      <c r="B10528" t="s">
        <v>12</v>
      </c>
      <c r="C10528" s="3">
        <v>2586</v>
      </c>
      <c r="D10528" s="3">
        <v>222</v>
      </c>
      <c r="E10528" s="2">
        <v>57.524851557809065</v>
      </c>
    </row>
    <row r="10529" spans="1:5" x14ac:dyDescent="0.25">
      <c r="A10529" t="s">
        <v>13</v>
      </c>
      <c r="B10529" t="s">
        <v>12</v>
      </c>
      <c r="C10529" s="3">
        <v>2587</v>
      </c>
      <c r="D10529" s="3">
        <v>198</v>
      </c>
      <c r="E10529" s="2">
        <v>57.789045299886588</v>
      </c>
    </row>
    <row r="10530" spans="1:5" x14ac:dyDescent="0.25">
      <c r="A10530" t="s">
        <v>13</v>
      </c>
      <c r="B10530" t="s">
        <v>12</v>
      </c>
      <c r="C10530" s="3">
        <v>2588</v>
      </c>
      <c r="D10530" s="3">
        <v>185</v>
      </c>
      <c r="E10530" s="2">
        <v>58.035892988191343</v>
      </c>
    </row>
    <row r="10531" spans="1:5" x14ac:dyDescent="0.25">
      <c r="A10531" t="s">
        <v>13</v>
      </c>
      <c r="B10531" t="s">
        <v>12</v>
      </c>
      <c r="C10531" s="3">
        <v>2589</v>
      </c>
      <c r="D10531" s="3">
        <v>176</v>
      </c>
      <c r="E10531" s="2">
        <v>58.270731870038027</v>
      </c>
    </row>
    <row r="10532" spans="1:5" x14ac:dyDescent="0.25">
      <c r="A10532" t="s">
        <v>13</v>
      </c>
      <c r="B10532" t="s">
        <v>12</v>
      </c>
      <c r="C10532" s="3">
        <v>2590</v>
      </c>
      <c r="D10532" s="3">
        <v>213</v>
      </c>
      <c r="E10532" s="2">
        <v>58.554940289545662</v>
      </c>
    </row>
    <row r="10533" spans="1:5" x14ac:dyDescent="0.25">
      <c r="A10533" t="s">
        <v>13</v>
      </c>
      <c r="B10533" t="s">
        <v>12</v>
      </c>
      <c r="C10533" s="3">
        <v>2591</v>
      </c>
      <c r="D10533" s="3">
        <v>192</v>
      </c>
      <c r="E10533" s="2">
        <v>58.811128160651151</v>
      </c>
    </row>
    <row r="10534" spans="1:5" x14ac:dyDescent="0.25">
      <c r="A10534" t="s">
        <v>13</v>
      </c>
      <c r="B10534" t="s">
        <v>12</v>
      </c>
      <c r="C10534" s="3">
        <v>2592</v>
      </c>
      <c r="D10534" s="3">
        <v>205</v>
      </c>
      <c r="E10534" s="2">
        <v>59.084662085529395</v>
      </c>
    </row>
    <row r="10535" spans="1:5" x14ac:dyDescent="0.25">
      <c r="A10535" t="s">
        <v>13</v>
      </c>
      <c r="B10535" t="s">
        <v>12</v>
      </c>
      <c r="C10535" s="3">
        <v>2593</v>
      </c>
      <c r="D10535" s="3">
        <v>212</v>
      </c>
      <c r="E10535" s="2">
        <v>59.367536193208345</v>
      </c>
    </row>
    <row r="10536" spans="1:5" x14ac:dyDescent="0.25">
      <c r="A10536" t="s">
        <v>13</v>
      </c>
      <c r="B10536" t="s">
        <v>12</v>
      </c>
      <c r="C10536" s="3">
        <v>2594</v>
      </c>
      <c r="D10536" s="3">
        <v>188</v>
      </c>
      <c r="E10536" s="2">
        <v>59.618386816999134</v>
      </c>
    </row>
    <row r="10537" spans="1:5" x14ac:dyDescent="0.25">
      <c r="A10537" t="s">
        <v>13</v>
      </c>
      <c r="B10537" t="s">
        <v>12</v>
      </c>
      <c r="C10537" s="3">
        <v>2595</v>
      </c>
      <c r="D10537" s="3">
        <v>176</v>
      </c>
      <c r="E10537" s="2">
        <v>59.853225698845826</v>
      </c>
    </row>
    <row r="10538" spans="1:5" x14ac:dyDescent="0.25">
      <c r="A10538" t="s">
        <v>13</v>
      </c>
      <c r="B10538" t="s">
        <v>12</v>
      </c>
      <c r="C10538" s="3">
        <v>2596</v>
      </c>
      <c r="D10538" s="3">
        <v>195</v>
      </c>
      <c r="E10538" s="2">
        <v>60.113416505437321</v>
      </c>
    </row>
    <row r="10539" spans="1:5" x14ac:dyDescent="0.25">
      <c r="A10539" t="s">
        <v>13</v>
      </c>
      <c r="B10539" t="s">
        <v>12</v>
      </c>
      <c r="C10539" s="3">
        <v>2597</v>
      </c>
      <c r="D10539" s="3">
        <v>212</v>
      </c>
      <c r="E10539" s="2">
        <v>60.396290613116285</v>
      </c>
    </row>
    <row r="10540" spans="1:5" x14ac:dyDescent="0.25">
      <c r="A10540" t="s">
        <v>13</v>
      </c>
      <c r="B10540" t="s">
        <v>12</v>
      </c>
      <c r="C10540" s="3">
        <v>2598</v>
      </c>
      <c r="D10540" s="3">
        <v>187</v>
      </c>
      <c r="E10540" s="2">
        <v>60.645806925078396</v>
      </c>
    </row>
    <row r="10541" spans="1:5" x14ac:dyDescent="0.25">
      <c r="A10541" t="s">
        <v>13</v>
      </c>
      <c r="B10541" t="s">
        <v>12</v>
      </c>
      <c r="C10541" s="3">
        <v>2599</v>
      </c>
      <c r="D10541" s="3">
        <v>208</v>
      </c>
      <c r="E10541" s="2">
        <v>60.923343785442661</v>
      </c>
    </row>
    <row r="10542" spans="1:5" x14ac:dyDescent="0.25">
      <c r="A10542" t="s">
        <v>13</v>
      </c>
      <c r="B10542" t="s">
        <v>12</v>
      </c>
      <c r="C10542" s="3">
        <v>2600</v>
      </c>
      <c r="D10542" s="3">
        <v>221</v>
      </c>
      <c r="E10542" s="2">
        <v>61.218226699579695</v>
      </c>
    </row>
    <row r="10543" spans="1:5" x14ac:dyDescent="0.25">
      <c r="A10543" t="s">
        <v>13</v>
      </c>
      <c r="B10543" t="s">
        <v>12</v>
      </c>
      <c r="C10543" s="3">
        <v>2601</v>
      </c>
      <c r="D10543" s="3">
        <v>196</v>
      </c>
      <c r="E10543" s="2">
        <v>61.479751817999862</v>
      </c>
    </row>
    <row r="10544" spans="1:5" x14ac:dyDescent="0.25">
      <c r="A10544" t="s">
        <v>13</v>
      </c>
      <c r="B10544" t="s">
        <v>12</v>
      </c>
      <c r="C10544" s="3">
        <v>2602</v>
      </c>
      <c r="D10544" s="3">
        <v>196</v>
      </c>
      <c r="E10544" s="2">
        <v>61.741276936420043</v>
      </c>
    </row>
    <row r="10545" spans="1:5" x14ac:dyDescent="0.25">
      <c r="A10545" t="s">
        <v>13</v>
      </c>
      <c r="B10545" t="s">
        <v>12</v>
      </c>
      <c r="C10545" s="3">
        <v>2603</v>
      </c>
      <c r="D10545" s="3">
        <v>184</v>
      </c>
      <c r="E10545" s="2">
        <v>61.986790312896126</v>
      </c>
    </row>
    <row r="10546" spans="1:5" x14ac:dyDescent="0.25">
      <c r="A10546" t="s">
        <v>13</v>
      </c>
      <c r="B10546" t="s">
        <v>12</v>
      </c>
      <c r="C10546" s="3">
        <v>2604</v>
      </c>
      <c r="D10546" s="3">
        <v>206</v>
      </c>
      <c r="E10546" s="2">
        <v>62.261658549603041</v>
      </c>
    </row>
    <row r="10547" spans="1:5" x14ac:dyDescent="0.25">
      <c r="A10547" t="s">
        <v>13</v>
      </c>
      <c r="B10547" t="s">
        <v>12</v>
      </c>
      <c r="C10547" s="3">
        <v>2605</v>
      </c>
      <c r="D10547" s="3">
        <v>231</v>
      </c>
      <c r="E10547" s="2">
        <v>62.569884582026823</v>
      </c>
    </row>
    <row r="10548" spans="1:5" x14ac:dyDescent="0.25">
      <c r="A10548" t="s">
        <v>13</v>
      </c>
      <c r="B10548" t="s">
        <v>12</v>
      </c>
      <c r="C10548" s="3">
        <v>2606</v>
      </c>
      <c r="D10548" s="3">
        <v>194</v>
      </c>
      <c r="E10548" s="2">
        <v>62.82874107678964</v>
      </c>
    </row>
    <row r="10549" spans="1:5" x14ac:dyDescent="0.25">
      <c r="A10549" t="s">
        <v>13</v>
      </c>
      <c r="B10549" t="s">
        <v>12</v>
      </c>
      <c r="C10549" s="3">
        <v>2607</v>
      </c>
      <c r="D10549" s="3">
        <v>185</v>
      </c>
      <c r="E10549" s="2">
        <v>63.075588765094402</v>
      </c>
    </row>
    <row r="10550" spans="1:5" x14ac:dyDescent="0.25">
      <c r="A10550" t="s">
        <v>13</v>
      </c>
      <c r="B10550" t="s">
        <v>12</v>
      </c>
      <c r="C10550" s="3">
        <v>2608</v>
      </c>
      <c r="D10550" s="3">
        <v>200</v>
      </c>
      <c r="E10550" s="2">
        <v>63.342451130829268</v>
      </c>
    </row>
    <row r="10551" spans="1:5" x14ac:dyDescent="0.25">
      <c r="A10551" t="s">
        <v>13</v>
      </c>
      <c r="B10551" t="s">
        <v>12</v>
      </c>
      <c r="C10551" s="3">
        <v>2609</v>
      </c>
      <c r="D10551" s="3">
        <v>214</v>
      </c>
      <c r="E10551" s="2">
        <v>63.627993862165589</v>
      </c>
    </row>
    <row r="10552" spans="1:5" x14ac:dyDescent="0.25">
      <c r="A10552" t="s">
        <v>13</v>
      </c>
      <c r="B10552" t="s">
        <v>12</v>
      </c>
      <c r="C10552" s="3">
        <v>2610</v>
      </c>
      <c r="D10552" s="3">
        <v>185</v>
      </c>
      <c r="E10552" s="2">
        <v>63.874841550470343</v>
      </c>
    </row>
    <row r="10553" spans="1:5" x14ac:dyDescent="0.25">
      <c r="A10553" t="s">
        <v>13</v>
      </c>
      <c r="B10553" t="s">
        <v>12</v>
      </c>
      <c r="C10553" s="3">
        <v>2611</v>
      </c>
      <c r="D10553" s="3">
        <v>175</v>
      </c>
      <c r="E10553" s="2">
        <v>64.108346120488363</v>
      </c>
    </row>
    <row r="10554" spans="1:5" x14ac:dyDescent="0.25">
      <c r="A10554" t="s">
        <v>13</v>
      </c>
      <c r="B10554" t="s">
        <v>12</v>
      </c>
      <c r="C10554" s="3">
        <v>2612</v>
      </c>
      <c r="D10554" s="3">
        <v>169</v>
      </c>
      <c r="E10554" s="2">
        <v>64.33384481953432</v>
      </c>
    </row>
    <row r="10555" spans="1:5" x14ac:dyDescent="0.25">
      <c r="A10555" t="s">
        <v>13</v>
      </c>
      <c r="B10555" t="s">
        <v>12</v>
      </c>
      <c r="C10555" s="3">
        <v>2613</v>
      </c>
      <c r="D10555" s="3">
        <v>180</v>
      </c>
      <c r="E10555" s="2">
        <v>64.574020948695704</v>
      </c>
    </row>
    <row r="10556" spans="1:5" x14ac:dyDescent="0.25">
      <c r="A10556" t="s">
        <v>13</v>
      </c>
      <c r="B10556" t="s">
        <v>12</v>
      </c>
      <c r="C10556" s="3">
        <v>2614</v>
      </c>
      <c r="D10556" s="3">
        <v>158</v>
      </c>
      <c r="E10556" s="2">
        <v>64.784842217626263</v>
      </c>
    </row>
    <row r="10557" spans="1:5" x14ac:dyDescent="0.25">
      <c r="A10557" t="s">
        <v>13</v>
      </c>
      <c r="B10557" t="s">
        <v>12</v>
      </c>
      <c r="C10557" s="3">
        <v>2615</v>
      </c>
      <c r="D10557" s="3">
        <v>168</v>
      </c>
      <c r="E10557" s="2">
        <v>65.009006604843549</v>
      </c>
    </row>
    <row r="10558" spans="1:5" x14ac:dyDescent="0.25">
      <c r="A10558" t="s">
        <v>13</v>
      </c>
      <c r="B10558" t="s">
        <v>12</v>
      </c>
      <c r="C10558" s="3">
        <v>2616</v>
      </c>
      <c r="D10558" s="3">
        <v>222</v>
      </c>
      <c r="E10558" s="2">
        <v>65.305223830809254</v>
      </c>
    </row>
    <row r="10559" spans="1:5" x14ac:dyDescent="0.25">
      <c r="A10559" t="s">
        <v>13</v>
      </c>
      <c r="B10559" t="s">
        <v>12</v>
      </c>
      <c r="C10559" s="3">
        <v>2617</v>
      </c>
      <c r="D10559" s="3">
        <v>205</v>
      </c>
      <c r="E10559" s="2">
        <v>65.578757755687505</v>
      </c>
    </row>
    <row r="10560" spans="1:5" x14ac:dyDescent="0.25">
      <c r="A10560" t="s">
        <v>13</v>
      </c>
      <c r="B10560" t="s">
        <v>12</v>
      </c>
      <c r="C10560" s="3">
        <v>2618</v>
      </c>
      <c r="D10560" s="3">
        <v>203</v>
      </c>
      <c r="E10560" s="2">
        <v>65.849623056908399</v>
      </c>
    </row>
    <row r="10561" spans="1:5" x14ac:dyDescent="0.25">
      <c r="A10561" t="s">
        <v>13</v>
      </c>
      <c r="B10561" t="s">
        <v>12</v>
      </c>
      <c r="C10561" s="3">
        <v>2619</v>
      </c>
      <c r="D10561" s="3">
        <v>179</v>
      </c>
      <c r="E10561" s="2">
        <v>66.088464874241112</v>
      </c>
    </row>
    <row r="10562" spans="1:5" x14ac:dyDescent="0.25">
      <c r="A10562" t="s">
        <v>13</v>
      </c>
      <c r="B10562" t="s">
        <v>12</v>
      </c>
      <c r="C10562" s="3">
        <v>2620</v>
      </c>
      <c r="D10562" s="3">
        <v>165</v>
      </c>
      <c r="E10562" s="2">
        <v>66.308626325972369</v>
      </c>
    </row>
    <row r="10563" spans="1:5" x14ac:dyDescent="0.25">
      <c r="A10563" t="s">
        <v>13</v>
      </c>
      <c r="B10563" t="s">
        <v>12</v>
      </c>
      <c r="C10563" s="3">
        <v>2621</v>
      </c>
      <c r="D10563" s="3">
        <v>172</v>
      </c>
      <c r="E10563" s="2">
        <v>66.538127960504369</v>
      </c>
    </row>
    <row r="10564" spans="1:5" x14ac:dyDescent="0.25">
      <c r="A10564" t="s">
        <v>13</v>
      </c>
      <c r="B10564" t="s">
        <v>12</v>
      </c>
      <c r="C10564" s="3">
        <v>2622</v>
      </c>
      <c r="D10564" s="3">
        <v>205</v>
      </c>
      <c r="E10564" s="2">
        <v>66.811661885382605</v>
      </c>
    </row>
    <row r="10565" spans="1:5" x14ac:dyDescent="0.25">
      <c r="A10565" t="s">
        <v>13</v>
      </c>
      <c r="B10565" t="s">
        <v>12</v>
      </c>
      <c r="C10565" s="3">
        <v>2623</v>
      </c>
      <c r="D10565" s="3">
        <v>204</v>
      </c>
      <c r="E10565" s="2">
        <v>67.083861498432185</v>
      </c>
    </row>
    <row r="10566" spans="1:5" x14ac:dyDescent="0.25">
      <c r="A10566" t="s">
        <v>13</v>
      </c>
      <c r="B10566" t="s">
        <v>12</v>
      </c>
      <c r="C10566" s="3">
        <v>2624</v>
      </c>
      <c r="D10566" s="3">
        <v>163</v>
      </c>
      <c r="E10566" s="2">
        <v>67.3013543265061</v>
      </c>
    </row>
    <row r="10567" spans="1:5" x14ac:dyDescent="0.25">
      <c r="A10567" t="s">
        <v>13</v>
      </c>
      <c r="B10567" t="s">
        <v>12</v>
      </c>
      <c r="C10567" s="3">
        <v>2625</v>
      </c>
      <c r="D10567" s="3">
        <v>182</v>
      </c>
      <c r="E10567" s="2">
        <v>67.544199079324841</v>
      </c>
    </row>
    <row r="10568" spans="1:5" x14ac:dyDescent="0.25">
      <c r="A10568" t="s">
        <v>13</v>
      </c>
      <c r="B10568" t="s">
        <v>12</v>
      </c>
      <c r="C10568" s="3">
        <v>2626</v>
      </c>
      <c r="D10568" s="3">
        <v>173</v>
      </c>
      <c r="E10568" s="2">
        <v>67.775035025685497</v>
      </c>
    </row>
    <row r="10569" spans="1:5" x14ac:dyDescent="0.25">
      <c r="A10569" t="s">
        <v>13</v>
      </c>
      <c r="B10569" t="s">
        <v>12</v>
      </c>
      <c r="C10569" s="3">
        <v>2627</v>
      </c>
      <c r="D10569" s="3">
        <v>184</v>
      </c>
      <c r="E10569" s="2">
        <v>68.02054840216158</v>
      </c>
    </row>
    <row r="10570" spans="1:5" x14ac:dyDescent="0.25">
      <c r="A10570" t="s">
        <v>13</v>
      </c>
      <c r="B10570" t="s">
        <v>12</v>
      </c>
      <c r="C10570" s="3">
        <v>2628</v>
      </c>
      <c r="D10570" s="3">
        <v>159</v>
      </c>
      <c r="E10570" s="2">
        <v>68.23270398292081</v>
      </c>
    </row>
    <row r="10571" spans="1:5" x14ac:dyDescent="0.25">
      <c r="A10571" t="s">
        <v>13</v>
      </c>
      <c r="B10571" t="s">
        <v>12</v>
      </c>
      <c r="C10571" s="3">
        <v>2629</v>
      </c>
      <c r="D10571" s="3">
        <v>169</v>
      </c>
      <c r="E10571" s="2">
        <v>68.458202681966767</v>
      </c>
    </row>
    <row r="10572" spans="1:5" x14ac:dyDescent="0.25">
      <c r="A10572" t="s">
        <v>13</v>
      </c>
      <c r="B10572" t="s">
        <v>12</v>
      </c>
      <c r="C10572" s="3">
        <v>2630</v>
      </c>
      <c r="D10572" s="3">
        <v>169</v>
      </c>
      <c r="E10572" s="2">
        <v>68.683701381012739</v>
      </c>
    </row>
    <row r="10573" spans="1:5" x14ac:dyDescent="0.25">
      <c r="A10573" t="s">
        <v>13</v>
      </c>
      <c r="B10573" t="s">
        <v>12</v>
      </c>
      <c r="C10573" s="3">
        <v>2631</v>
      </c>
      <c r="D10573" s="3">
        <v>173</v>
      </c>
      <c r="E10573" s="2">
        <v>68.914537327373409</v>
      </c>
    </row>
    <row r="10574" spans="1:5" x14ac:dyDescent="0.25">
      <c r="A10574" t="s">
        <v>13</v>
      </c>
      <c r="B10574" t="s">
        <v>12</v>
      </c>
      <c r="C10574" s="3">
        <v>2632</v>
      </c>
      <c r="D10574" s="3">
        <v>169</v>
      </c>
      <c r="E10574" s="2">
        <v>69.140036026419367</v>
      </c>
    </row>
    <row r="10575" spans="1:5" x14ac:dyDescent="0.25">
      <c r="A10575" t="s">
        <v>13</v>
      </c>
      <c r="B10575" t="s">
        <v>12</v>
      </c>
      <c r="C10575" s="3">
        <v>2633</v>
      </c>
      <c r="D10575" s="3">
        <v>167</v>
      </c>
      <c r="E10575" s="2">
        <v>69.362866101807995</v>
      </c>
    </row>
    <row r="10576" spans="1:5" x14ac:dyDescent="0.25">
      <c r="A10576" t="s">
        <v>13</v>
      </c>
      <c r="B10576" t="s">
        <v>12</v>
      </c>
      <c r="C10576" s="3">
        <v>2634</v>
      </c>
      <c r="D10576" s="3">
        <v>190</v>
      </c>
      <c r="E10576" s="2">
        <v>69.61638534925612</v>
      </c>
    </row>
    <row r="10577" spans="1:5" x14ac:dyDescent="0.25">
      <c r="A10577" t="s">
        <v>13</v>
      </c>
      <c r="B10577" t="s">
        <v>12</v>
      </c>
      <c r="C10577" s="3">
        <v>2635</v>
      </c>
      <c r="D10577" s="3">
        <v>159</v>
      </c>
      <c r="E10577" s="2">
        <v>69.82854093001535</v>
      </c>
    </row>
    <row r="10578" spans="1:5" x14ac:dyDescent="0.25">
      <c r="A10578" t="s">
        <v>13</v>
      </c>
      <c r="B10578" t="s">
        <v>12</v>
      </c>
      <c r="C10578" s="3">
        <v>2636</v>
      </c>
      <c r="D10578" s="3">
        <v>171</v>
      </c>
      <c r="E10578" s="2">
        <v>70.056708252718664</v>
      </c>
    </row>
    <row r="10579" spans="1:5" x14ac:dyDescent="0.25">
      <c r="A10579" t="s">
        <v>13</v>
      </c>
      <c r="B10579" t="s">
        <v>12</v>
      </c>
      <c r="C10579" s="3">
        <v>2637</v>
      </c>
      <c r="D10579" s="3">
        <v>162</v>
      </c>
      <c r="E10579" s="2">
        <v>70.272866768963908</v>
      </c>
    </row>
    <row r="10580" spans="1:5" x14ac:dyDescent="0.25">
      <c r="A10580" t="s">
        <v>13</v>
      </c>
      <c r="B10580" t="s">
        <v>12</v>
      </c>
      <c r="C10580" s="3">
        <v>2638</v>
      </c>
      <c r="D10580" s="3">
        <v>174</v>
      </c>
      <c r="E10580" s="2">
        <v>70.50503702715325</v>
      </c>
    </row>
    <row r="10581" spans="1:5" x14ac:dyDescent="0.25">
      <c r="A10581" t="s">
        <v>13</v>
      </c>
      <c r="B10581" t="s">
        <v>12</v>
      </c>
      <c r="C10581" s="3">
        <v>2639</v>
      </c>
      <c r="D10581" s="3">
        <v>177</v>
      </c>
      <c r="E10581" s="2">
        <v>70.741210220828606</v>
      </c>
    </row>
    <row r="10582" spans="1:5" x14ac:dyDescent="0.25">
      <c r="A10582" t="s">
        <v>13</v>
      </c>
      <c r="B10582" t="s">
        <v>12</v>
      </c>
      <c r="C10582" s="3">
        <v>2640</v>
      </c>
      <c r="D10582" s="3">
        <v>185</v>
      </c>
      <c r="E10582" s="2">
        <v>70.98805790913336</v>
      </c>
    </row>
    <row r="10583" spans="1:5" x14ac:dyDescent="0.25">
      <c r="A10583" t="s">
        <v>13</v>
      </c>
      <c r="B10583" t="s">
        <v>12</v>
      </c>
      <c r="C10583" s="3">
        <v>2641</v>
      </c>
      <c r="D10583" s="3">
        <v>170</v>
      </c>
      <c r="E10583" s="2">
        <v>71.214890920008003</v>
      </c>
    </row>
    <row r="10584" spans="1:5" x14ac:dyDescent="0.25">
      <c r="A10584" t="s">
        <v>13</v>
      </c>
      <c r="B10584" t="s">
        <v>12</v>
      </c>
      <c r="C10584" s="3">
        <v>2642</v>
      </c>
      <c r="D10584" s="3">
        <v>159</v>
      </c>
      <c r="E10584" s="2">
        <v>71.427046500767233</v>
      </c>
    </row>
    <row r="10585" spans="1:5" x14ac:dyDescent="0.25">
      <c r="A10585" t="s">
        <v>13</v>
      </c>
      <c r="B10585" t="s">
        <v>12</v>
      </c>
      <c r="C10585" s="3">
        <v>2643</v>
      </c>
      <c r="D10585" s="3">
        <v>195</v>
      </c>
      <c r="E10585" s="2">
        <v>71.687237307358728</v>
      </c>
    </row>
    <row r="10586" spans="1:5" x14ac:dyDescent="0.25">
      <c r="A10586" t="s">
        <v>13</v>
      </c>
      <c r="B10586" t="s">
        <v>12</v>
      </c>
      <c r="C10586" s="3">
        <v>2644</v>
      </c>
      <c r="D10586" s="3">
        <v>203</v>
      </c>
      <c r="E10586" s="2">
        <v>71.958102608579622</v>
      </c>
    </row>
    <row r="10587" spans="1:5" x14ac:dyDescent="0.25">
      <c r="A10587" t="s">
        <v>13</v>
      </c>
      <c r="B10587" t="s">
        <v>12</v>
      </c>
      <c r="C10587" s="3">
        <v>2645</v>
      </c>
      <c r="D10587" s="3">
        <v>191</v>
      </c>
      <c r="E10587" s="2">
        <v>72.212956167856419</v>
      </c>
    </row>
    <row r="10588" spans="1:5" x14ac:dyDescent="0.25">
      <c r="A10588" t="s">
        <v>13</v>
      </c>
      <c r="B10588" t="s">
        <v>12</v>
      </c>
      <c r="C10588" s="3">
        <v>2646</v>
      </c>
      <c r="D10588" s="3">
        <v>162</v>
      </c>
      <c r="E10588" s="2">
        <v>72.429114684101677</v>
      </c>
    </row>
    <row r="10589" spans="1:5" x14ac:dyDescent="0.25">
      <c r="A10589" t="s">
        <v>13</v>
      </c>
      <c r="B10589" t="s">
        <v>12</v>
      </c>
      <c r="C10589" s="3">
        <v>2647</v>
      </c>
      <c r="D10589" s="3">
        <v>158</v>
      </c>
      <c r="E10589" s="2">
        <v>72.639935953032222</v>
      </c>
    </row>
    <row r="10590" spans="1:5" x14ac:dyDescent="0.25">
      <c r="A10590" t="s">
        <v>13</v>
      </c>
      <c r="B10590" t="s">
        <v>12</v>
      </c>
      <c r="C10590" s="3">
        <v>2648</v>
      </c>
      <c r="D10590" s="3">
        <v>174</v>
      </c>
      <c r="E10590" s="2">
        <v>72.872106211221563</v>
      </c>
    </row>
    <row r="10591" spans="1:5" x14ac:dyDescent="0.25">
      <c r="A10591" t="s">
        <v>13</v>
      </c>
      <c r="B10591" t="s">
        <v>12</v>
      </c>
      <c r="C10591" s="3">
        <v>2649</v>
      </c>
      <c r="D10591" s="3">
        <v>169</v>
      </c>
      <c r="E10591" s="2">
        <v>73.097604910267535</v>
      </c>
    </row>
    <row r="10592" spans="1:5" x14ac:dyDescent="0.25">
      <c r="A10592" t="s">
        <v>13</v>
      </c>
      <c r="B10592" t="s">
        <v>12</v>
      </c>
      <c r="C10592" s="3">
        <v>2650</v>
      </c>
      <c r="D10592" s="3">
        <v>187</v>
      </c>
      <c r="E10592" s="2">
        <v>73.347121222229646</v>
      </c>
    </row>
    <row r="10593" spans="1:5" x14ac:dyDescent="0.25">
      <c r="A10593" t="s">
        <v>13</v>
      </c>
      <c r="B10593" t="s">
        <v>12</v>
      </c>
      <c r="C10593" s="3">
        <v>2651</v>
      </c>
      <c r="D10593" s="3">
        <v>161</v>
      </c>
      <c r="E10593" s="2">
        <v>73.561945426646204</v>
      </c>
    </row>
    <row r="10594" spans="1:5" x14ac:dyDescent="0.25">
      <c r="A10594" t="s">
        <v>13</v>
      </c>
      <c r="B10594" t="s">
        <v>12</v>
      </c>
      <c r="C10594" s="3">
        <v>2652</v>
      </c>
      <c r="D10594" s="3">
        <v>141</v>
      </c>
      <c r="E10594" s="2">
        <v>73.750083394489295</v>
      </c>
    </row>
    <row r="10595" spans="1:5" x14ac:dyDescent="0.25">
      <c r="A10595" t="s">
        <v>13</v>
      </c>
      <c r="B10595" t="s">
        <v>12</v>
      </c>
      <c r="C10595" s="3">
        <v>2653</v>
      </c>
      <c r="D10595" s="3">
        <v>162</v>
      </c>
      <c r="E10595" s="2">
        <v>73.966241910734539</v>
      </c>
    </row>
    <row r="10596" spans="1:5" x14ac:dyDescent="0.25">
      <c r="A10596" t="s">
        <v>13</v>
      </c>
      <c r="B10596" t="s">
        <v>12</v>
      </c>
      <c r="C10596" s="3">
        <v>2654</v>
      </c>
      <c r="D10596" s="3">
        <v>158</v>
      </c>
      <c r="E10596" s="2">
        <v>74.177063179665097</v>
      </c>
    </row>
    <row r="10597" spans="1:5" x14ac:dyDescent="0.25">
      <c r="A10597" t="s">
        <v>13</v>
      </c>
      <c r="B10597" t="s">
        <v>12</v>
      </c>
      <c r="C10597" s="3">
        <v>2655</v>
      </c>
      <c r="D10597" s="3">
        <v>173</v>
      </c>
      <c r="E10597" s="2">
        <v>74.407899126025754</v>
      </c>
    </row>
    <row r="10598" spans="1:5" x14ac:dyDescent="0.25">
      <c r="A10598" t="s">
        <v>13</v>
      </c>
      <c r="B10598" t="s">
        <v>12</v>
      </c>
      <c r="C10598" s="3">
        <v>2656</v>
      </c>
      <c r="D10598" s="3">
        <v>168</v>
      </c>
      <c r="E10598" s="2">
        <v>74.63206351324304</v>
      </c>
    </row>
    <row r="10599" spans="1:5" x14ac:dyDescent="0.25">
      <c r="A10599" t="s">
        <v>13</v>
      </c>
      <c r="B10599" t="s">
        <v>12</v>
      </c>
      <c r="C10599" s="3">
        <v>2657</v>
      </c>
      <c r="D10599" s="3">
        <v>162</v>
      </c>
      <c r="E10599" s="2">
        <v>74.848222029488284</v>
      </c>
    </row>
    <row r="10600" spans="1:5" x14ac:dyDescent="0.25">
      <c r="A10600" t="s">
        <v>13</v>
      </c>
      <c r="B10600" t="s">
        <v>12</v>
      </c>
      <c r="C10600" s="3">
        <v>2658</v>
      </c>
      <c r="D10600" s="3">
        <v>183</v>
      </c>
      <c r="E10600" s="2">
        <v>75.092401094135695</v>
      </c>
    </row>
    <row r="10601" spans="1:5" x14ac:dyDescent="0.25">
      <c r="A10601" t="s">
        <v>13</v>
      </c>
      <c r="B10601" t="s">
        <v>12</v>
      </c>
      <c r="C10601" s="3">
        <v>2659</v>
      </c>
      <c r="D10601" s="3">
        <v>156</v>
      </c>
      <c r="E10601" s="2">
        <v>75.300553739408898</v>
      </c>
    </row>
    <row r="10602" spans="1:5" x14ac:dyDescent="0.25">
      <c r="A10602" t="s">
        <v>13</v>
      </c>
      <c r="B10602" t="s">
        <v>12</v>
      </c>
      <c r="C10602" s="3">
        <v>2660</v>
      </c>
      <c r="D10602" s="3">
        <v>144</v>
      </c>
      <c r="E10602" s="2">
        <v>75.492694642738016</v>
      </c>
    </row>
    <row r="10603" spans="1:5" x14ac:dyDescent="0.25">
      <c r="A10603" t="s">
        <v>13</v>
      </c>
      <c r="B10603" t="s">
        <v>12</v>
      </c>
      <c r="C10603" s="3">
        <v>2661</v>
      </c>
      <c r="D10603" s="3">
        <v>153</v>
      </c>
      <c r="E10603" s="2">
        <v>75.69684435252519</v>
      </c>
    </row>
    <row r="10604" spans="1:5" x14ac:dyDescent="0.25">
      <c r="A10604" t="s">
        <v>13</v>
      </c>
      <c r="B10604" t="s">
        <v>12</v>
      </c>
      <c r="C10604" s="3">
        <v>2662</v>
      </c>
      <c r="D10604" s="3">
        <v>170</v>
      </c>
      <c r="E10604" s="2">
        <v>75.923677363399818</v>
      </c>
    </row>
    <row r="10605" spans="1:5" x14ac:dyDescent="0.25">
      <c r="A10605" t="s">
        <v>13</v>
      </c>
      <c r="B10605" t="s">
        <v>12</v>
      </c>
      <c r="C10605" s="3">
        <v>2663</v>
      </c>
      <c r="D10605" s="3">
        <v>167</v>
      </c>
      <c r="E10605" s="2">
        <v>76.146507438788447</v>
      </c>
    </row>
    <row r="10606" spans="1:5" x14ac:dyDescent="0.25">
      <c r="A10606" t="s">
        <v>13</v>
      </c>
      <c r="B10606" t="s">
        <v>12</v>
      </c>
      <c r="C10606" s="3">
        <v>2664</v>
      </c>
      <c r="D10606" s="3">
        <v>175</v>
      </c>
      <c r="E10606" s="2">
        <v>76.380012008806446</v>
      </c>
    </row>
    <row r="10607" spans="1:5" x14ac:dyDescent="0.25">
      <c r="A10607" t="s">
        <v>13</v>
      </c>
      <c r="B10607" t="s">
        <v>12</v>
      </c>
      <c r="C10607" s="3">
        <v>2665</v>
      </c>
      <c r="D10607" s="3">
        <v>156</v>
      </c>
      <c r="E10607" s="2">
        <v>76.588164654079662</v>
      </c>
    </row>
    <row r="10608" spans="1:5" x14ac:dyDescent="0.25">
      <c r="A10608" t="s">
        <v>13</v>
      </c>
      <c r="B10608" t="s">
        <v>12</v>
      </c>
      <c r="C10608" s="3">
        <v>2666</v>
      </c>
      <c r="D10608" s="3">
        <v>158</v>
      </c>
      <c r="E10608" s="2">
        <v>76.798985923010207</v>
      </c>
    </row>
    <row r="10609" spans="1:5" x14ac:dyDescent="0.25">
      <c r="A10609" t="s">
        <v>13</v>
      </c>
      <c r="B10609" t="s">
        <v>12</v>
      </c>
      <c r="C10609" s="3">
        <v>2667</v>
      </c>
      <c r="D10609" s="3">
        <v>133</v>
      </c>
      <c r="E10609" s="2">
        <v>76.976449396223899</v>
      </c>
    </row>
    <row r="10610" spans="1:5" x14ac:dyDescent="0.25">
      <c r="A10610" t="s">
        <v>13</v>
      </c>
      <c r="B10610" t="s">
        <v>12</v>
      </c>
      <c r="C10610" s="3">
        <v>2668</v>
      </c>
      <c r="D10610" s="3">
        <v>155</v>
      </c>
      <c r="E10610" s="2">
        <v>77.18326772966843</v>
      </c>
    </row>
    <row r="10611" spans="1:5" x14ac:dyDescent="0.25">
      <c r="A10611" t="s">
        <v>13</v>
      </c>
      <c r="B10611" t="s">
        <v>12</v>
      </c>
      <c r="C10611" s="3">
        <v>2669</v>
      </c>
      <c r="D10611" s="3">
        <v>136</v>
      </c>
      <c r="E10611" s="2">
        <v>77.364734138368135</v>
      </c>
    </row>
    <row r="10612" spans="1:5" x14ac:dyDescent="0.25">
      <c r="A10612" t="s">
        <v>13</v>
      </c>
      <c r="B10612" t="s">
        <v>12</v>
      </c>
      <c r="C10612" s="3">
        <v>2670</v>
      </c>
      <c r="D10612" s="3">
        <v>156</v>
      </c>
      <c r="E10612" s="2">
        <v>77.572886783641337</v>
      </c>
    </row>
    <row r="10613" spans="1:5" x14ac:dyDescent="0.25">
      <c r="A10613" t="s">
        <v>13</v>
      </c>
      <c r="B10613" t="s">
        <v>12</v>
      </c>
      <c r="C10613" s="3">
        <v>2671</v>
      </c>
      <c r="D10613" s="3">
        <v>175</v>
      </c>
      <c r="E10613" s="2">
        <v>77.80639135365935</v>
      </c>
    </row>
    <row r="10614" spans="1:5" x14ac:dyDescent="0.25">
      <c r="A10614" t="s">
        <v>13</v>
      </c>
      <c r="B10614" t="s">
        <v>12</v>
      </c>
      <c r="C10614" s="3">
        <v>2672</v>
      </c>
      <c r="D10614" s="3">
        <v>141</v>
      </c>
      <c r="E10614" s="2">
        <v>77.994529321502441</v>
      </c>
    </row>
    <row r="10615" spans="1:5" x14ac:dyDescent="0.25">
      <c r="A10615" t="s">
        <v>13</v>
      </c>
      <c r="B10615" t="s">
        <v>12</v>
      </c>
      <c r="C10615" s="3">
        <v>2673</v>
      </c>
      <c r="D10615" s="3">
        <v>159</v>
      </c>
      <c r="E10615" s="2">
        <v>78.206684902261657</v>
      </c>
    </row>
    <row r="10616" spans="1:5" x14ac:dyDescent="0.25">
      <c r="A10616" t="s">
        <v>13</v>
      </c>
      <c r="B10616" t="s">
        <v>12</v>
      </c>
      <c r="C10616" s="3">
        <v>2674</v>
      </c>
      <c r="D10616" s="3">
        <v>145</v>
      </c>
      <c r="E10616" s="2">
        <v>78.400160117419432</v>
      </c>
    </row>
    <row r="10617" spans="1:5" x14ac:dyDescent="0.25">
      <c r="A10617" t="s">
        <v>13</v>
      </c>
      <c r="B10617" t="s">
        <v>12</v>
      </c>
      <c r="C10617" s="3">
        <v>2675</v>
      </c>
      <c r="D10617" s="3">
        <v>131</v>
      </c>
      <c r="E10617" s="2">
        <v>78.574954966975781</v>
      </c>
    </row>
    <row r="10618" spans="1:5" x14ac:dyDescent="0.25">
      <c r="A10618" t="s">
        <v>13</v>
      </c>
      <c r="B10618" t="s">
        <v>12</v>
      </c>
      <c r="C10618" s="3">
        <v>2676</v>
      </c>
      <c r="D10618" s="3">
        <v>161</v>
      </c>
      <c r="E10618" s="2">
        <v>78.789779171392354</v>
      </c>
    </row>
    <row r="10619" spans="1:5" x14ac:dyDescent="0.25">
      <c r="A10619" t="s">
        <v>13</v>
      </c>
      <c r="B10619" t="s">
        <v>12</v>
      </c>
      <c r="C10619" s="3">
        <v>2677</v>
      </c>
      <c r="D10619" s="3">
        <v>158</v>
      </c>
      <c r="E10619" s="2">
        <v>79.000600440322899</v>
      </c>
    </row>
    <row r="10620" spans="1:5" x14ac:dyDescent="0.25">
      <c r="A10620" t="s">
        <v>13</v>
      </c>
      <c r="B10620" t="s">
        <v>12</v>
      </c>
      <c r="C10620" s="3">
        <v>2678</v>
      </c>
      <c r="D10620" s="3">
        <v>151</v>
      </c>
      <c r="E10620" s="2">
        <v>79.20208152645273</v>
      </c>
    </row>
    <row r="10621" spans="1:5" x14ac:dyDescent="0.25">
      <c r="A10621" t="s">
        <v>13</v>
      </c>
      <c r="B10621" t="s">
        <v>12</v>
      </c>
      <c r="C10621" s="3">
        <v>2679</v>
      </c>
      <c r="D10621" s="3">
        <v>136</v>
      </c>
      <c r="E10621" s="2">
        <v>79.38354793515245</v>
      </c>
    </row>
    <row r="10622" spans="1:5" x14ac:dyDescent="0.25">
      <c r="A10622" t="s">
        <v>13</v>
      </c>
      <c r="B10622" t="s">
        <v>12</v>
      </c>
      <c r="C10622" s="3">
        <v>2680</v>
      </c>
      <c r="D10622" s="3">
        <v>142</v>
      </c>
      <c r="E10622" s="2">
        <v>79.573020214824211</v>
      </c>
    </row>
    <row r="10623" spans="1:5" x14ac:dyDescent="0.25">
      <c r="A10623" t="s">
        <v>13</v>
      </c>
      <c r="B10623" t="s">
        <v>12</v>
      </c>
      <c r="C10623" s="3">
        <v>2681</v>
      </c>
      <c r="D10623" s="3">
        <v>144</v>
      </c>
      <c r="E10623" s="2">
        <v>79.765161118153316</v>
      </c>
    </row>
    <row r="10624" spans="1:5" x14ac:dyDescent="0.25">
      <c r="A10624" t="s">
        <v>13</v>
      </c>
      <c r="B10624" t="s">
        <v>12</v>
      </c>
      <c r="C10624" s="3">
        <v>2682</v>
      </c>
      <c r="D10624" s="3">
        <v>128</v>
      </c>
      <c r="E10624" s="2">
        <v>79.935953032223622</v>
      </c>
    </row>
    <row r="10625" spans="1:5" x14ac:dyDescent="0.25">
      <c r="A10625" t="s">
        <v>13</v>
      </c>
      <c r="B10625" t="s">
        <v>12</v>
      </c>
      <c r="C10625" s="3">
        <v>2683</v>
      </c>
      <c r="D10625" s="3">
        <v>151</v>
      </c>
      <c r="E10625" s="2">
        <v>80.137434118353454</v>
      </c>
    </row>
    <row r="10626" spans="1:5" x14ac:dyDescent="0.25">
      <c r="A10626" t="s">
        <v>13</v>
      </c>
      <c r="B10626" t="s">
        <v>12</v>
      </c>
      <c r="C10626" s="3">
        <v>2684</v>
      </c>
      <c r="D10626" s="3">
        <v>137</v>
      </c>
      <c r="E10626" s="2">
        <v>80.320234838881845</v>
      </c>
    </row>
    <row r="10627" spans="1:5" x14ac:dyDescent="0.25">
      <c r="A10627" t="s">
        <v>13</v>
      </c>
      <c r="B10627" t="s">
        <v>12</v>
      </c>
      <c r="C10627" s="3">
        <v>2685</v>
      </c>
      <c r="D10627" s="3">
        <v>139</v>
      </c>
      <c r="E10627" s="2">
        <v>80.505704183067579</v>
      </c>
    </row>
    <row r="10628" spans="1:5" x14ac:dyDescent="0.25">
      <c r="A10628" t="s">
        <v>13</v>
      </c>
      <c r="B10628" t="s">
        <v>12</v>
      </c>
      <c r="C10628" s="3">
        <v>2686</v>
      </c>
      <c r="D10628" s="3">
        <v>147</v>
      </c>
      <c r="E10628" s="2">
        <v>80.701848021882711</v>
      </c>
    </row>
    <row r="10629" spans="1:5" x14ac:dyDescent="0.25">
      <c r="A10629" t="s">
        <v>13</v>
      </c>
      <c r="B10629" t="s">
        <v>12</v>
      </c>
      <c r="C10629" s="3">
        <v>2687</v>
      </c>
      <c r="D10629" s="3">
        <v>145</v>
      </c>
      <c r="E10629" s="2">
        <v>80.8953232370405</v>
      </c>
    </row>
    <row r="10630" spans="1:5" x14ac:dyDescent="0.25">
      <c r="A10630" t="s">
        <v>13</v>
      </c>
      <c r="B10630" t="s">
        <v>12</v>
      </c>
      <c r="C10630" s="3">
        <v>2688</v>
      </c>
      <c r="D10630" s="3">
        <v>154</v>
      </c>
      <c r="E10630" s="2">
        <v>81.100807258656346</v>
      </c>
    </row>
    <row r="10631" spans="1:5" x14ac:dyDescent="0.25">
      <c r="A10631" t="s">
        <v>13</v>
      </c>
      <c r="B10631" t="s">
        <v>12</v>
      </c>
      <c r="C10631" s="3">
        <v>2689</v>
      </c>
      <c r="D10631" s="3">
        <v>141</v>
      </c>
      <c r="E10631" s="2">
        <v>81.288945226499436</v>
      </c>
    </row>
    <row r="10632" spans="1:5" x14ac:dyDescent="0.25">
      <c r="A10632" t="s">
        <v>13</v>
      </c>
      <c r="B10632" t="s">
        <v>12</v>
      </c>
      <c r="C10632" s="3">
        <v>2690</v>
      </c>
      <c r="D10632" s="3">
        <v>143</v>
      </c>
      <c r="E10632" s="2">
        <v>81.479751817999869</v>
      </c>
    </row>
    <row r="10633" spans="1:5" x14ac:dyDescent="0.25">
      <c r="A10633" t="s">
        <v>13</v>
      </c>
      <c r="B10633" t="s">
        <v>12</v>
      </c>
      <c r="C10633" s="3">
        <v>2691</v>
      </c>
      <c r="D10633" s="3">
        <v>134</v>
      </c>
      <c r="E10633" s="2">
        <v>81.658549603042232</v>
      </c>
    </row>
    <row r="10634" spans="1:5" x14ac:dyDescent="0.25">
      <c r="A10634" t="s">
        <v>13</v>
      </c>
      <c r="B10634" t="s">
        <v>12</v>
      </c>
      <c r="C10634" s="3">
        <v>2692</v>
      </c>
      <c r="D10634" s="3">
        <v>138</v>
      </c>
      <c r="E10634" s="2">
        <v>81.842684635399294</v>
      </c>
    </row>
    <row r="10635" spans="1:5" x14ac:dyDescent="0.25">
      <c r="A10635" t="s">
        <v>13</v>
      </c>
      <c r="B10635" t="s">
        <v>12</v>
      </c>
      <c r="C10635" s="3">
        <v>2693</v>
      </c>
      <c r="D10635" s="3">
        <v>134</v>
      </c>
      <c r="E10635" s="2">
        <v>82.021482420441657</v>
      </c>
    </row>
    <row r="10636" spans="1:5" x14ac:dyDescent="0.25">
      <c r="A10636" t="s">
        <v>13</v>
      </c>
      <c r="B10636" t="s">
        <v>12</v>
      </c>
      <c r="C10636" s="3">
        <v>2694</v>
      </c>
      <c r="D10636" s="3">
        <v>126</v>
      </c>
      <c r="E10636" s="2">
        <v>82.189605710854636</v>
      </c>
    </row>
    <row r="10637" spans="1:5" x14ac:dyDescent="0.25">
      <c r="A10637" t="s">
        <v>13</v>
      </c>
      <c r="B10637" t="s">
        <v>12</v>
      </c>
      <c r="C10637" s="3">
        <v>2695</v>
      </c>
      <c r="D10637" s="3">
        <v>149</v>
      </c>
      <c r="E10637" s="2">
        <v>82.388418173327111</v>
      </c>
    </row>
    <row r="10638" spans="1:5" x14ac:dyDescent="0.25">
      <c r="A10638" t="s">
        <v>13</v>
      </c>
      <c r="B10638" t="s">
        <v>12</v>
      </c>
      <c r="C10638" s="3">
        <v>2696</v>
      </c>
      <c r="D10638" s="3">
        <v>133</v>
      </c>
      <c r="E10638" s="2">
        <v>82.565881646540788</v>
      </c>
    </row>
    <row r="10639" spans="1:5" x14ac:dyDescent="0.25">
      <c r="A10639" t="s">
        <v>13</v>
      </c>
      <c r="B10639" t="s">
        <v>12</v>
      </c>
      <c r="C10639" s="3">
        <v>2697</v>
      </c>
      <c r="D10639" s="3">
        <v>129</v>
      </c>
      <c r="E10639" s="2">
        <v>82.738007872439795</v>
      </c>
    </row>
    <row r="10640" spans="1:5" x14ac:dyDescent="0.25">
      <c r="A10640" t="s">
        <v>13</v>
      </c>
      <c r="B10640" t="s">
        <v>12</v>
      </c>
      <c r="C10640" s="3">
        <v>2698</v>
      </c>
      <c r="D10640" s="3">
        <v>136</v>
      </c>
      <c r="E10640" s="2">
        <v>82.9194742811395</v>
      </c>
    </row>
    <row r="10641" spans="1:5" x14ac:dyDescent="0.25">
      <c r="A10641" t="s">
        <v>13</v>
      </c>
      <c r="B10641" t="s">
        <v>12</v>
      </c>
      <c r="C10641" s="3">
        <v>2699</v>
      </c>
      <c r="D10641" s="3">
        <v>118</v>
      </c>
      <c r="E10641" s="2">
        <v>83.07692307692308</v>
      </c>
    </row>
    <row r="10642" spans="1:5" x14ac:dyDescent="0.25">
      <c r="A10642" t="s">
        <v>13</v>
      </c>
      <c r="B10642" t="s">
        <v>12</v>
      </c>
      <c r="C10642" s="3">
        <v>2700</v>
      </c>
      <c r="D10642" s="3">
        <v>150</v>
      </c>
      <c r="E10642" s="2">
        <v>83.277069851224226</v>
      </c>
    </row>
    <row r="10643" spans="1:5" x14ac:dyDescent="0.25">
      <c r="A10643" t="s">
        <v>13</v>
      </c>
      <c r="B10643" t="s">
        <v>12</v>
      </c>
      <c r="C10643" s="3">
        <v>2701</v>
      </c>
      <c r="D10643" s="3">
        <v>131</v>
      </c>
      <c r="E10643" s="2">
        <v>83.451864700780575</v>
      </c>
    </row>
    <row r="10644" spans="1:5" x14ac:dyDescent="0.25">
      <c r="A10644" t="s">
        <v>13</v>
      </c>
      <c r="B10644" t="s">
        <v>12</v>
      </c>
      <c r="C10644" s="3">
        <v>2702</v>
      </c>
      <c r="D10644" s="3">
        <v>122</v>
      </c>
      <c r="E10644" s="2">
        <v>83.614650743878855</v>
      </c>
    </row>
    <row r="10645" spans="1:5" x14ac:dyDescent="0.25">
      <c r="A10645" t="s">
        <v>13</v>
      </c>
      <c r="B10645" t="s">
        <v>12</v>
      </c>
      <c r="C10645" s="3">
        <v>2703</v>
      </c>
      <c r="D10645" s="3">
        <v>130</v>
      </c>
      <c r="E10645" s="2">
        <v>83.788111281606518</v>
      </c>
    </row>
    <row r="10646" spans="1:5" x14ac:dyDescent="0.25">
      <c r="A10646" t="s">
        <v>13</v>
      </c>
      <c r="B10646" t="s">
        <v>12</v>
      </c>
      <c r="C10646" s="3">
        <v>2704</v>
      </c>
      <c r="D10646" s="3">
        <v>131</v>
      </c>
      <c r="E10646" s="2">
        <v>83.962906131162853</v>
      </c>
    </row>
    <row r="10647" spans="1:5" x14ac:dyDescent="0.25">
      <c r="A10647" t="s">
        <v>13</v>
      </c>
      <c r="B10647" t="s">
        <v>12</v>
      </c>
      <c r="C10647" s="3">
        <v>2705</v>
      </c>
      <c r="D10647" s="3">
        <v>135</v>
      </c>
      <c r="E10647" s="2">
        <v>84.143038228033902</v>
      </c>
    </row>
    <row r="10648" spans="1:5" x14ac:dyDescent="0.25">
      <c r="A10648" t="s">
        <v>13</v>
      </c>
      <c r="B10648" t="s">
        <v>12</v>
      </c>
      <c r="C10648" s="3">
        <v>2706</v>
      </c>
      <c r="D10648" s="3">
        <v>157</v>
      </c>
      <c r="E10648" s="2">
        <v>84.352525185135761</v>
      </c>
    </row>
    <row r="10649" spans="1:5" x14ac:dyDescent="0.25">
      <c r="A10649" t="s">
        <v>13</v>
      </c>
      <c r="B10649" t="s">
        <v>12</v>
      </c>
      <c r="C10649" s="3">
        <v>2707</v>
      </c>
      <c r="D10649" s="3">
        <v>105</v>
      </c>
      <c r="E10649" s="2">
        <v>84.492627927146586</v>
      </c>
    </row>
    <row r="10650" spans="1:5" x14ac:dyDescent="0.25">
      <c r="A10650" t="s">
        <v>13</v>
      </c>
      <c r="B10650" t="s">
        <v>12</v>
      </c>
      <c r="C10650" s="3">
        <v>2708</v>
      </c>
      <c r="D10650" s="3">
        <v>112</v>
      </c>
      <c r="E10650" s="2">
        <v>84.64207085195811</v>
      </c>
    </row>
    <row r="10651" spans="1:5" x14ac:dyDescent="0.25">
      <c r="A10651" t="s">
        <v>13</v>
      </c>
      <c r="B10651" t="s">
        <v>12</v>
      </c>
      <c r="C10651" s="3">
        <v>2709</v>
      </c>
      <c r="D10651" s="3">
        <v>101</v>
      </c>
      <c r="E10651" s="2">
        <v>84.776836346654221</v>
      </c>
    </row>
    <row r="10652" spans="1:5" x14ac:dyDescent="0.25">
      <c r="A10652" t="s">
        <v>13</v>
      </c>
      <c r="B10652" t="s">
        <v>12</v>
      </c>
      <c r="C10652" s="3">
        <v>2710</v>
      </c>
      <c r="D10652" s="3">
        <v>112</v>
      </c>
      <c r="E10652" s="2">
        <v>84.926279271465745</v>
      </c>
    </row>
    <row r="10653" spans="1:5" x14ac:dyDescent="0.25">
      <c r="A10653" t="s">
        <v>13</v>
      </c>
      <c r="B10653" t="s">
        <v>12</v>
      </c>
      <c r="C10653" s="3">
        <v>2711</v>
      </c>
      <c r="D10653" s="3">
        <v>118</v>
      </c>
      <c r="E10653" s="2">
        <v>85.083728067249325</v>
      </c>
    </row>
    <row r="10654" spans="1:5" x14ac:dyDescent="0.25">
      <c r="A10654" t="s">
        <v>13</v>
      </c>
      <c r="B10654" t="s">
        <v>12</v>
      </c>
      <c r="C10654" s="3">
        <v>2712</v>
      </c>
      <c r="D10654" s="3">
        <v>114</v>
      </c>
      <c r="E10654" s="2">
        <v>85.235839615718191</v>
      </c>
    </row>
    <row r="10655" spans="1:5" x14ac:dyDescent="0.25">
      <c r="A10655" t="s">
        <v>13</v>
      </c>
      <c r="B10655" t="s">
        <v>12</v>
      </c>
      <c r="C10655" s="3">
        <v>2713</v>
      </c>
      <c r="D10655" s="3">
        <v>125</v>
      </c>
      <c r="E10655" s="2">
        <v>85.402628594302485</v>
      </c>
    </row>
    <row r="10656" spans="1:5" x14ac:dyDescent="0.25">
      <c r="A10656" t="s">
        <v>13</v>
      </c>
      <c r="B10656" t="s">
        <v>12</v>
      </c>
      <c r="C10656" s="3">
        <v>2714</v>
      </c>
      <c r="D10656" s="3">
        <v>108</v>
      </c>
      <c r="E10656" s="2">
        <v>85.546734271799323</v>
      </c>
    </row>
    <row r="10657" spans="1:5" x14ac:dyDescent="0.25">
      <c r="A10657" t="s">
        <v>13</v>
      </c>
      <c r="B10657" t="s">
        <v>12</v>
      </c>
      <c r="C10657" s="3">
        <v>2715</v>
      </c>
      <c r="D10657" s="3">
        <v>119</v>
      </c>
      <c r="E10657" s="2">
        <v>85.70551737941156</v>
      </c>
    </row>
    <row r="10658" spans="1:5" x14ac:dyDescent="0.25">
      <c r="A10658" t="s">
        <v>13</v>
      </c>
      <c r="B10658" t="s">
        <v>12</v>
      </c>
      <c r="C10658" s="3">
        <v>2716</v>
      </c>
      <c r="D10658" s="3">
        <v>124</v>
      </c>
      <c r="E10658" s="2">
        <v>85.870972046167196</v>
      </c>
    </row>
    <row r="10659" spans="1:5" x14ac:dyDescent="0.25">
      <c r="A10659" t="s">
        <v>13</v>
      </c>
      <c r="B10659" t="s">
        <v>12</v>
      </c>
      <c r="C10659" s="3">
        <v>2717</v>
      </c>
      <c r="D10659" s="3">
        <v>114</v>
      </c>
      <c r="E10659" s="2">
        <v>86.023083594636063</v>
      </c>
    </row>
    <row r="10660" spans="1:5" x14ac:dyDescent="0.25">
      <c r="A10660" t="s">
        <v>13</v>
      </c>
      <c r="B10660" t="s">
        <v>12</v>
      </c>
      <c r="C10660" s="3">
        <v>2718</v>
      </c>
      <c r="D10660" s="3">
        <v>112</v>
      </c>
      <c r="E10660" s="2">
        <v>86.172526519447587</v>
      </c>
    </row>
    <row r="10661" spans="1:5" x14ac:dyDescent="0.25">
      <c r="A10661" t="s">
        <v>13</v>
      </c>
      <c r="B10661" t="s">
        <v>12</v>
      </c>
      <c r="C10661" s="3">
        <v>2719</v>
      </c>
      <c r="D10661" s="3">
        <v>108</v>
      </c>
      <c r="E10661" s="2">
        <v>86.316632196944425</v>
      </c>
    </row>
    <row r="10662" spans="1:5" x14ac:dyDescent="0.25">
      <c r="A10662" t="s">
        <v>13</v>
      </c>
      <c r="B10662" t="s">
        <v>12</v>
      </c>
      <c r="C10662" s="3">
        <v>2720</v>
      </c>
      <c r="D10662" s="3">
        <v>109</v>
      </c>
      <c r="E10662" s="2">
        <v>86.462072186269936</v>
      </c>
    </row>
    <row r="10663" spans="1:5" x14ac:dyDescent="0.25">
      <c r="A10663" t="s">
        <v>13</v>
      </c>
      <c r="B10663" t="s">
        <v>12</v>
      </c>
      <c r="C10663" s="3">
        <v>2721</v>
      </c>
      <c r="D10663" s="3">
        <v>99</v>
      </c>
      <c r="E10663" s="2">
        <v>86.59416905730869</v>
      </c>
    </row>
    <row r="10664" spans="1:5" x14ac:dyDescent="0.25">
      <c r="A10664" t="s">
        <v>13</v>
      </c>
      <c r="B10664" t="s">
        <v>12</v>
      </c>
      <c r="C10664" s="3">
        <v>2722</v>
      </c>
      <c r="D10664" s="3">
        <v>119</v>
      </c>
      <c r="E10664" s="2">
        <v>86.752952164920941</v>
      </c>
    </row>
    <row r="10665" spans="1:5" x14ac:dyDescent="0.25">
      <c r="A10665" t="s">
        <v>13</v>
      </c>
      <c r="B10665" t="s">
        <v>12</v>
      </c>
      <c r="C10665" s="3">
        <v>2723</v>
      </c>
      <c r="D10665" s="3">
        <v>100</v>
      </c>
      <c r="E10665" s="2">
        <v>86.886383347788382</v>
      </c>
    </row>
    <row r="10666" spans="1:5" x14ac:dyDescent="0.25">
      <c r="A10666" t="s">
        <v>13</v>
      </c>
      <c r="B10666" t="s">
        <v>12</v>
      </c>
      <c r="C10666" s="3">
        <v>2724</v>
      </c>
      <c r="D10666" s="3">
        <v>111</v>
      </c>
      <c r="E10666" s="2">
        <v>87.034491960771234</v>
      </c>
    </row>
    <row r="10667" spans="1:5" x14ac:dyDescent="0.25">
      <c r="A10667" t="s">
        <v>13</v>
      </c>
      <c r="B10667" t="s">
        <v>12</v>
      </c>
      <c r="C10667" s="3">
        <v>2725</v>
      </c>
      <c r="D10667" s="3">
        <v>110</v>
      </c>
      <c r="E10667" s="2">
        <v>87.181266261925416</v>
      </c>
    </row>
    <row r="10668" spans="1:5" x14ac:dyDescent="0.25">
      <c r="A10668" t="s">
        <v>13</v>
      </c>
      <c r="B10668" t="s">
        <v>12</v>
      </c>
      <c r="C10668" s="3">
        <v>2726</v>
      </c>
      <c r="D10668" s="3">
        <v>112</v>
      </c>
      <c r="E10668" s="2">
        <v>87.330709186736939</v>
      </c>
    </row>
    <row r="10669" spans="1:5" x14ac:dyDescent="0.25">
      <c r="A10669" t="s">
        <v>13</v>
      </c>
      <c r="B10669" t="s">
        <v>12</v>
      </c>
      <c r="C10669" s="3">
        <v>2727</v>
      </c>
      <c r="D10669" s="3">
        <v>87</v>
      </c>
      <c r="E10669" s="2">
        <v>87.44679431583161</v>
      </c>
    </row>
    <row r="10670" spans="1:5" x14ac:dyDescent="0.25">
      <c r="A10670" t="s">
        <v>13</v>
      </c>
      <c r="B10670" t="s">
        <v>12</v>
      </c>
      <c r="C10670" s="3">
        <v>2728</v>
      </c>
      <c r="D10670" s="3">
        <v>110</v>
      </c>
      <c r="E10670" s="2">
        <v>87.593568616985777</v>
      </c>
    </row>
    <row r="10671" spans="1:5" x14ac:dyDescent="0.25">
      <c r="A10671" t="s">
        <v>13</v>
      </c>
      <c r="B10671" t="s">
        <v>12</v>
      </c>
      <c r="C10671" s="3">
        <v>2729</v>
      </c>
      <c r="D10671" s="3">
        <v>118</v>
      </c>
      <c r="E10671" s="2">
        <v>87.751017412769357</v>
      </c>
    </row>
    <row r="10672" spans="1:5" x14ac:dyDescent="0.25">
      <c r="A10672" t="s">
        <v>13</v>
      </c>
      <c r="B10672" t="s">
        <v>12</v>
      </c>
      <c r="C10672" s="3">
        <v>2730</v>
      </c>
      <c r="D10672" s="3">
        <v>111</v>
      </c>
      <c r="E10672" s="2">
        <v>87.89912602575221</v>
      </c>
    </row>
    <row r="10673" spans="1:5" x14ac:dyDescent="0.25">
      <c r="A10673" t="s">
        <v>13</v>
      </c>
      <c r="B10673" t="s">
        <v>12</v>
      </c>
      <c r="C10673" s="3">
        <v>2731</v>
      </c>
      <c r="D10673" s="3">
        <v>105</v>
      </c>
      <c r="E10673" s="2">
        <v>88.039228767763021</v>
      </c>
    </row>
    <row r="10674" spans="1:5" x14ac:dyDescent="0.25">
      <c r="A10674" t="s">
        <v>13</v>
      </c>
      <c r="B10674" t="s">
        <v>12</v>
      </c>
      <c r="C10674" s="3">
        <v>2732</v>
      </c>
      <c r="D10674" s="3">
        <v>107</v>
      </c>
      <c r="E10674" s="2">
        <v>88.182000133431188</v>
      </c>
    </row>
    <row r="10675" spans="1:5" x14ac:dyDescent="0.25">
      <c r="A10675" t="s">
        <v>13</v>
      </c>
      <c r="B10675" t="s">
        <v>12</v>
      </c>
      <c r="C10675" s="3">
        <v>2733</v>
      </c>
      <c r="D10675" s="3">
        <v>122</v>
      </c>
      <c r="E10675" s="2">
        <v>88.344786176529453</v>
      </c>
    </row>
    <row r="10676" spans="1:5" x14ac:dyDescent="0.25">
      <c r="A10676" t="s">
        <v>13</v>
      </c>
      <c r="B10676" t="s">
        <v>12</v>
      </c>
      <c r="C10676" s="3">
        <v>2734</v>
      </c>
      <c r="D10676" s="3">
        <v>122</v>
      </c>
      <c r="E10676" s="2">
        <v>88.507572219627733</v>
      </c>
    </row>
    <row r="10677" spans="1:5" x14ac:dyDescent="0.25">
      <c r="A10677" t="s">
        <v>13</v>
      </c>
      <c r="B10677" t="s">
        <v>12</v>
      </c>
      <c r="C10677" s="3">
        <v>2735</v>
      </c>
      <c r="D10677" s="3">
        <v>97</v>
      </c>
      <c r="E10677" s="2">
        <v>88.637000467009145</v>
      </c>
    </row>
    <row r="10678" spans="1:5" x14ac:dyDescent="0.25">
      <c r="A10678" t="s">
        <v>13</v>
      </c>
      <c r="B10678" t="s">
        <v>12</v>
      </c>
      <c r="C10678" s="3">
        <v>2736</v>
      </c>
      <c r="D10678" s="3">
        <v>110</v>
      </c>
      <c r="E10678" s="2">
        <v>88.783774768163312</v>
      </c>
    </row>
    <row r="10679" spans="1:5" x14ac:dyDescent="0.25">
      <c r="A10679" t="s">
        <v>13</v>
      </c>
      <c r="B10679" t="s">
        <v>12</v>
      </c>
      <c r="C10679" s="3">
        <v>2737</v>
      </c>
      <c r="D10679" s="3">
        <v>106</v>
      </c>
      <c r="E10679" s="2">
        <v>88.925211822002808</v>
      </c>
    </row>
    <row r="10680" spans="1:5" x14ac:dyDescent="0.25">
      <c r="A10680" t="s">
        <v>13</v>
      </c>
      <c r="B10680" t="s">
        <v>12</v>
      </c>
      <c r="C10680" s="3">
        <v>2738</v>
      </c>
      <c r="D10680" s="3">
        <v>92</v>
      </c>
      <c r="E10680" s="2">
        <v>89.047968510240835</v>
      </c>
    </row>
    <row r="10681" spans="1:5" x14ac:dyDescent="0.25">
      <c r="A10681" t="s">
        <v>13</v>
      </c>
      <c r="B10681" t="s">
        <v>12</v>
      </c>
      <c r="C10681" s="3">
        <v>2739</v>
      </c>
      <c r="D10681" s="3">
        <v>102</v>
      </c>
      <c r="E10681" s="2">
        <v>89.184068316765632</v>
      </c>
    </row>
    <row r="10682" spans="1:5" x14ac:dyDescent="0.25">
      <c r="A10682" t="s">
        <v>13</v>
      </c>
      <c r="B10682" t="s">
        <v>12</v>
      </c>
      <c r="C10682" s="3">
        <v>2740</v>
      </c>
      <c r="D10682" s="3">
        <v>109</v>
      </c>
      <c r="E10682" s="2">
        <v>89.329508306091128</v>
      </c>
    </row>
    <row r="10683" spans="1:5" x14ac:dyDescent="0.25">
      <c r="A10683" t="s">
        <v>13</v>
      </c>
      <c r="B10683" t="s">
        <v>12</v>
      </c>
      <c r="C10683" s="3">
        <v>2741</v>
      </c>
      <c r="D10683" s="3">
        <v>109</v>
      </c>
      <c r="E10683" s="2">
        <v>89.474948295416638</v>
      </c>
    </row>
    <row r="10684" spans="1:5" x14ac:dyDescent="0.25">
      <c r="A10684" t="s">
        <v>13</v>
      </c>
      <c r="B10684" t="s">
        <v>12</v>
      </c>
      <c r="C10684" s="3">
        <v>2742</v>
      </c>
      <c r="D10684" s="3">
        <v>129</v>
      </c>
      <c r="E10684" s="2">
        <v>89.647074521315631</v>
      </c>
    </row>
    <row r="10685" spans="1:5" x14ac:dyDescent="0.25">
      <c r="A10685" t="s">
        <v>13</v>
      </c>
      <c r="B10685" t="s">
        <v>12</v>
      </c>
      <c r="C10685" s="3">
        <v>2743</v>
      </c>
      <c r="D10685" s="3">
        <v>104</v>
      </c>
      <c r="E10685" s="2">
        <v>89.785842951497756</v>
      </c>
    </row>
    <row r="10686" spans="1:5" x14ac:dyDescent="0.25">
      <c r="A10686" t="s">
        <v>13</v>
      </c>
      <c r="B10686" t="s">
        <v>12</v>
      </c>
      <c r="C10686" s="3">
        <v>2744</v>
      </c>
      <c r="D10686" s="3">
        <v>85</v>
      </c>
      <c r="E10686" s="2">
        <v>89.899259456935084</v>
      </c>
    </row>
    <row r="10687" spans="1:5" x14ac:dyDescent="0.25">
      <c r="A10687" t="s">
        <v>13</v>
      </c>
      <c r="B10687" t="s">
        <v>12</v>
      </c>
      <c r="C10687" s="3">
        <v>2745</v>
      </c>
      <c r="D10687" s="3">
        <v>97</v>
      </c>
      <c r="E10687" s="2">
        <v>90.028687704316496</v>
      </c>
    </row>
    <row r="10688" spans="1:5" x14ac:dyDescent="0.25">
      <c r="A10688" t="s">
        <v>13</v>
      </c>
      <c r="B10688" t="s">
        <v>12</v>
      </c>
      <c r="C10688" s="3">
        <v>2746</v>
      </c>
      <c r="D10688" s="3">
        <v>91</v>
      </c>
      <c r="E10688" s="2">
        <v>90.150110080725867</v>
      </c>
    </row>
    <row r="10689" spans="1:5" x14ac:dyDescent="0.25">
      <c r="A10689" t="s">
        <v>13</v>
      </c>
      <c r="B10689" t="s">
        <v>12</v>
      </c>
      <c r="C10689" s="3">
        <v>2747</v>
      </c>
      <c r="D10689" s="3">
        <v>92</v>
      </c>
      <c r="E10689" s="2">
        <v>90.272866768963908</v>
      </c>
    </row>
    <row r="10690" spans="1:5" x14ac:dyDescent="0.25">
      <c r="A10690" t="s">
        <v>13</v>
      </c>
      <c r="B10690" t="s">
        <v>12</v>
      </c>
      <c r="C10690" s="3">
        <v>2748</v>
      </c>
      <c r="D10690" s="3">
        <v>83</v>
      </c>
      <c r="E10690" s="2">
        <v>90.38361465074388</v>
      </c>
    </row>
    <row r="10691" spans="1:5" x14ac:dyDescent="0.25">
      <c r="A10691" t="s">
        <v>13</v>
      </c>
      <c r="B10691" t="s">
        <v>12</v>
      </c>
      <c r="C10691" s="3">
        <v>2749</v>
      </c>
      <c r="D10691" s="3">
        <v>76</v>
      </c>
      <c r="E10691" s="2">
        <v>90.485022349723138</v>
      </c>
    </row>
    <row r="10692" spans="1:5" x14ac:dyDescent="0.25">
      <c r="A10692" t="s">
        <v>13</v>
      </c>
      <c r="B10692" t="s">
        <v>12</v>
      </c>
      <c r="C10692" s="3">
        <v>2750</v>
      </c>
      <c r="D10692" s="3">
        <v>120</v>
      </c>
      <c r="E10692" s="2">
        <v>90.645139769164047</v>
      </c>
    </row>
    <row r="10693" spans="1:5" x14ac:dyDescent="0.25">
      <c r="A10693" t="s">
        <v>13</v>
      </c>
      <c r="B10693" t="s">
        <v>12</v>
      </c>
      <c r="C10693" s="3">
        <v>2751</v>
      </c>
      <c r="D10693" s="3">
        <v>93</v>
      </c>
      <c r="E10693" s="2">
        <v>90.769230769230774</v>
      </c>
    </row>
    <row r="10694" spans="1:5" x14ac:dyDescent="0.25">
      <c r="A10694" t="s">
        <v>13</v>
      </c>
      <c r="B10694" t="s">
        <v>12</v>
      </c>
      <c r="C10694" s="3">
        <v>2752</v>
      </c>
      <c r="D10694" s="3">
        <v>84</v>
      </c>
      <c r="E10694" s="2">
        <v>90.881312962839417</v>
      </c>
    </row>
    <row r="10695" spans="1:5" x14ac:dyDescent="0.25">
      <c r="A10695" t="s">
        <v>13</v>
      </c>
      <c r="B10695" t="s">
        <v>12</v>
      </c>
      <c r="C10695" s="3">
        <v>2753</v>
      </c>
      <c r="D10695" s="3">
        <v>88</v>
      </c>
      <c r="E10695" s="2">
        <v>90.998732403762759</v>
      </c>
    </row>
    <row r="10696" spans="1:5" x14ac:dyDescent="0.25">
      <c r="A10696" t="s">
        <v>13</v>
      </c>
      <c r="B10696" t="s">
        <v>12</v>
      </c>
      <c r="C10696" s="3">
        <v>2754</v>
      </c>
      <c r="D10696" s="3">
        <v>92</v>
      </c>
      <c r="E10696" s="2">
        <v>91.1214890920008</v>
      </c>
    </row>
    <row r="10697" spans="1:5" x14ac:dyDescent="0.25">
      <c r="A10697" t="s">
        <v>13</v>
      </c>
      <c r="B10697" t="s">
        <v>12</v>
      </c>
      <c r="C10697" s="3">
        <v>2755</v>
      </c>
      <c r="D10697" s="3">
        <v>75</v>
      </c>
      <c r="E10697" s="2">
        <v>91.221562479151373</v>
      </c>
    </row>
    <row r="10698" spans="1:5" x14ac:dyDescent="0.25">
      <c r="A10698" t="s">
        <v>13</v>
      </c>
      <c r="B10698" t="s">
        <v>12</v>
      </c>
      <c r="C10698" s="3">
        <v>2756</v>
      </c>
      <c r="D10698" s="3">
        <v>85</v>
      </c>
      <c r="E10698" s="2">
        <v>91.334978984588702</v>
      </c>
    </row>
    <row r="10699" spans="1:5" x14ac:dyDescent="0.25">
      <c r="A10699" t="s">
        <v>13</v>
      </c>
      <c r="B10699" t="s">
        <v>12</v>
      </c>
      <c r="C10699" s="3">
        <v>2757</v>
      </c>
      <c r="D10699" s="3">
        <v>77</v>
      </c>
      <c r="E10699" s="2">
        <v>91.437720995396617</v>
      </c>
    </row>
    <row r="10700" spans="1:5" x14ac:dyDescent="0.25">
      <c r="A10700" t="s">
        <v>13</v>
      </c>
      <c r="B10700" t="s">
        <v>12</v>
      </c>
      <c r="C10700" s="3">
        <v>2758</v>
      </c>
      <c r="D10700" s="3">
        <v>79</v>
      </c>
      <c r="E10700" s="2">
        <v>91.54313162986189</v>
      </c>
    </row>
    <row r="10701" spans="1:5" x14ac:dyDescent="0.25">
      <c r="A10701" t="s">
        <v>13</v>
      </c>
      <c r="B10701" t="s">
        <v>12</v>
      </c>
      <c r="C10701" s="3">
        <v>2759</v>
      </c>
      <c r="D10701" s="3">
        <v>71</v>
      </c>
      <c r="E10701" s="2">
        <v>91.637867769697777</v>
      </c>
    </row>
    <row r="10702" spans="1:5" x14ac:dyDescent="0.25">
      <c r="A10702" t="s">
        <v>13</v>
      </c>
      <c r="B10702" t="s">
        <v>12</v>
      </c>
      <c r="C10702" s="3">
        <v>2760</v>
      </c>
      <c r="D10702" s="3">
        <v>77</v>
      </c>
      <c r="E10702" s="2">
        <v>91.740609780505693</v>
      </c>
    </row>
    <row r="10703" spans="1:5" x14ac:dyDescent="0.25">
      <c r="A10703" t="s">
        <v>13</v>
      </c>
      <c r="B10703" t="s">
        <v>12</v>
      </c>
      <c r="C10703" s="3">
        <v>2761</v>
      </c>
      <c r="D10703" s="3">
        <v>87</v>
      </c>
      <c r="E10703" s="2">
        <v>91.856694909600378</v>
      </c>
    </row>
    <row r="10704" spans="1:5" x14ac:dyDescent="0.25">
      <c r="A10704" t="s">
        <v>13</v>
      </c>
      <c r="B10704" t="s">
        <v>12</v>
      </c>
      <c r="C10704" s="3">
        <v>2762</v>
      </c>
      <c r="D10704" s="3">
        <v>89</v>
      </c>
      <c r="E10704" s="2">
        <v>91.975448662352392</v>
      </c>
    </row>
    <row r="10705" spans="1:5" x14ac:dyDescent="0.25">
      <c r="A10705" t="s">
        <v>13</v>
      </c>
      <c r="B10705" t="s">
        <v>12</v>
      </c>
      <c r="C10705" s="3">
        <v>2763</v>
      </c>
      <c r="D10705" s="3">
        <v>94</v>
      </c>
      <c r="E10705" s="2">
        <v>92.100873974247776</v>
      </c>
    </row>
    <row r="10706" spans="1:5" x14ac:dyDescent="0.25">
      <c r="A10706" t="s">
        <v>13</v>
      </c>
      <c r="B10706" t="s">
        <v>12</v>
      </c>
      <c r="C10706" s="3">
        <v>2764</v>
      </c>
      <c r="D10706" s="3">
        <v>85</v>
      </c>
      <c r="E10706" s="2">
        <v>92.214290479685104</v>
      </c>
    </row>
    <row r="10707" spans="1:5" x14ac:dyDescent="0.25">
      <c r="A10707" t="s">
        <v>13</v>
      </c>
      <c r="B10707" t="s">
        <v>12</v>
      </c>
      <c r="C10707" s="3">
        <v>2765</v>
      </c>
      <c r="D10707" s="3">
        <v>89</v>
      </c>
      <c r="E10707" s="2">
        <v>92.333044232437118</v>
      </c>
    </row>
    <row r="10708" spans="1:5" x14ac:dyDescent="0.25">
      <c r="A10708" t="s">
        <v>13</v>
      </c>
      <c r="B10708" t="s">
        <v>12</v>
      </c>
      <c r="C10708" s="3">
        <v>2766</v>
      </c>
      <c r="D10708" s="3">
        <v>72</v>
      </c>
      <c r="E10708" s="2">
        <v>92.429114684101677</v>
      </c>
    </row>
    <row r="10709" spans="1:5" x14ac:dyDescent="0.25">
      <c r="A10709" t="s">
        <v>13</v>
      </c>
      <c r="B10709" t="s">
        <v>12</v>
      </c>
      <c r="C10709" s="3">
        <v>2767</v>
      </c>
      <c r="D10709" s="3">
        <v>79</v>
      </c>
      <c r="E10709" s="2">
        <v>92.534525318566949</v>
      </c>
    </row>
    <row r="10710" spans="1:5" x14ac:dyDescent="0.25">
      <c r="A10710" t="s">
        <v>13</v>
      </c>
      <c r="B10710" t="s">
        <v>12</v>
      </c>
      <c r="C10710" s="3">
        <v>2768</v>
      </c>
      <c r="D10710" s="3">
        <v>65</v>
      </c>
      <c r="E10710" s="2">
        <v>92.621255587430781</v>
      </c>
    </row>
    <row r="10711" spans="1:5" x14ac:dyDescent="0.25">
      <c r="A10711" t="s">
        <v>13</v>
      </c>
      <c r="B10711" t="s">
        <v>12</v>
      </c>
      <c r="C10711" s="3">
        <v>2769</v>
      </c>
      <c r="D10711" s="3">
        <v>75</v>
      </c>
      <c r="E10711" s="2">
        <v>92.721328974581368</v>
      </c>
    </row>
    <row r="10712" spans="1:5" x14ac:dyDescent="0.25">
      <c r="A10712" t="s">
        <v>13</v>
      </c>
      <c r="B10712" t="s">
        <v>12</v>
      </c>
      <c r="C10712" s="3">
        <v>2770</v>
      </c>
      <c r="D10712" s="3">
        <v>78</v>
      </c>
      <c r="E10712" s="2">
        <v>92.825405297217955</v>
      </c>
    </row>
    <row r="10713" spans="1:5" x14ac:dyDescent="0.25">
      <c r="A10713" t="s">
        <v>13</v>
      </c>
      <c r="B10713" t="s">
        <v>12</v>
      </c>
      <c r="C10713" s="3">
        <v>2771</v>
      </c>
      <c r="D10713" s="3">
        <v>70</v>
      </c>
      <c r="E10713" s="2">
        <v>92.918807125225172</v>
      </c>
    </row>
    <row r="10714" spans="1:5" x14ac:dyDescent="0.25">
      <c r="A10714" t="s">
        <v>13</v>
      </c>
      <c r="B10714" t="s">
        <v>12</v>
      </c>
      <c r="C10714" s="3">
        <v>2772</v>
      </c>
      <c r="D10714" s="3">
        <v>67</v>
      </c>
      <c r="E10714" s="2">
        <v>93.008206017746346</v>
      </c>
    </row>
    <row r="10715" spans="1:5" x14ac:dyDescent="0.25">
      <c r="A10715" t="s">
        <v>13</v>
      </c>
      <c r="B10715" t="s">
        <v>12</v>
      </c>
      <c r="C10715" s="3">
        <v>2773</v>
      </c>
      <c r="D10715" s="3">
        <v>78</v>
      </c>
      <c r="E10715" s="2">
        <v>93.112282340382947</v>
      </c>
    </row>
    <row r="10716" spans="1:5" x14ac:dyDescent="0.25">
      <c r="A10716" t="s">
        <v>13</v>
      </c>
      <c r="B10716" t="s">
        <v>12</v>
      </c>
      <c r="C10716" s="3">
        <v>2774</v>
      </c>
      <c r="D10716" s="3">
        <v>65</v>
      </c>
      <c r="E10716" s="2">
        <v>93.199012609246779</v>
      </c>
    </row>
    <row r="10717" spans="1:5" x14ac:dyDescent="0.25">
      <c r="A10717" t="s">
        <v>13</v>
      </c>
      <c r="B10717" t="s">
        <v>12</v>
      </c>
      <c r="C10717" s="3">
        <v>2775</v>
      </c>
      <c r="D10717" s="3">
        <v>65</v>
      </c>
      <c r="E10717" s="2">
        <v>93.285742878110611</v>
      </c>
    </row>
    <row r="10718" spans="1:5" x14ac:dyDescent="0.25">
      <c r="A10718" t="s">
        <v>13</v>
      </c>
      <c r="B10718" t="s">
        <v>12</v>
      </c>
      <c r="C10718" s="3">
        <v>2776</v>
      </c>
      <c r="D10718" s="3">
        <v>68</v>
      </c>
      <c r="E10718" s="2">
        <v>93.376476082460471</v>
      </c>
    </row>
    <row r="10719" spans="1:5" x14ac:dyDescent="0.25">
      <c r="A10719" t="s">
        <v>13</v>
      </c>
      <c r="B10719" t="s">
        <v>12</v>
      </c>
      <c r="C10719" s="3">
        <v>2777</v>
      </c>
      <c r="D10719" s="3">
        <v>78</v>
      </c>
      <c r="E10719" s="2">
        <v>93.480552405097072</v>
      </c>
    </row>
    <row r="10720" spans="1:5" x14ac:dyDescent="0.25">
      <c r="A10720" t="s">
        <v>13</v>
      </c>
      <c r="B10720" t="s">
        <v>12</v>
      </c>
      <c r="C10720" s="3">
        <v>2778</v>
      </c>
      <c r="D10720" s="3">
        <v>60</v>
      </c>
      <c r="E10720" s="2">
        <v>93.560611114817533</v>
      </c>
    </row>
    <row r="10721" spans="1:5" x14ac:dyDescent="0.25">
      <c r="A10721" t="s">
        <v>13</v>
      </c>
      <c r="B10721" t="s">
        <v>12</v>
      </c>
      <c r="C10721" s="3">
        <v>2779</v>
      </c>
      <c r="D10721" s="3">
        <v>74</v>
      </c>
      <c r="E10721" s="2">
        <v>93.659350190139435</v>
      </c>
    </row>
    <row r="10722" spans="1:5" x14ac:dyDescent="0.25">
      <c r="A10722" t="s">
        <v>13</v>
      </c>
      <c r="B10722" t="s">
        <v>12</v>
      </c>
      <c r="C10722" s="3">
        <v>2780</v>
      </c>
      <c r="D10722" s="3">
        <v>56</v>
      </c>
      <c r="E10722" s="2">
        <v>93.734071652545197</v>
      </c>
    </row>
    <row r="10723" spans="1:5" x14ac:dyDescent="0.25">
      <c r="A10723" t="s">
        <v>13</v>
      </c>
      <c r="B10723" t="s">
        <v>12</v>
      </c>
      <c r="C10723" s="3">
        <v>2781</v>
      </c>
      <c r="D10723" s="3">
        <v>64</v>
      </c>
      <c r="E10723" s="2">
        <v>93.819467609580357</v>
      </c>
    </row>
    <row r="10724" spans="1:5" x14ac:dyDescent="0.25">
      <c r="A10724" t="s">
        <v>13</v>
      </c>
      <c r="B10724" t="s">
        <v>12</v>
      </c>
      <c r="C10724" s="3">
        <v>2782</v>
      </c>
      <c r="D10724" s="3">
        <v>61</v>
      </c>
      <c r="E10724" s="2">
        <v>93.90086063112949</v>
      </c>
    </row>
    <row r="10725" spans="1:5" x14ac:dyDescent="0.25">
      <c r="A10725" t="s">
        <v>13</v>
      </c>
      <c r="B10725" t="s">
        <v>12</v>
      </c>
      <c r="C10725" s="3">
        <v>2783</v>
      </c>
      <c r="D10725" s="3">
        <v>61</v>
      </c>
      <c r="E10725" s="2">
        <v>93.982253652678622</v>
      </c>
    </row>
    <row r="10726" spans="1:5" x14ac:dyDescent="0.25">
      <c r="A10726" t="s">
        <v>13</v>
      </c>
      <c r="B10726" t="s">
        <v>12</v>
      </c>
      <c r="C10726" s="3">
        <v>2784</v>
      </c>
      <c r="D10726" s="3">
        <v>57</v>
      </c>
      <c r="E10726" s="2">
        <v>94.05830942691307</v>
      </c>
    </row>
    <row r="10727" spans="1:5" x14ac:dyDescent="0.25">
      <c r="A10727" t="s">
        <v>13</v>
      </c>
      <c r="B10727" t="s">
        <v>12</v>
      </c>
      <c r="C10727" s="3">
        <v>2785</v>
      </c>
      <c r="D10727" s="3">
        <v>62</v>
      </c>
      <c r="E10727" s="2">
        <v>94.141036760290874</v>
      </c>
    </row>
    <row r="10728" spans="1:5" x14ac:dyDescent="0.25">
      <c r="A10728" t="s">
        <v>13</v>
      </c>
      <c r="B10728" t="s">
        <v>12</v>
      </c>
      <c r="C10728" s="3">
        <v>2786</v>
      </c>
      <c r="D10728" s="3">
        <v>60</v>
      </c>
      <c r="E10728" s="2">
        <v>94.221095470011335</v>
      </c>
    </row>
    <row r="10729" spans="1:5" x14ac:dyDescent="0.25">
      <c r="A10729" t="s">
        <v>13</v>
      </c>
      <c r="B10729" t="s">
        <v>12</v>
      </c>
      <c r="C10729" s="3">
        <v>2787</v>
      </c>
      <c r="D10729" s="3">
        <v>70</v>
      </c>
      <c r="E10729" s="2">
        <v>94.314497298018551</v>
      </c>
    </row>
    <row r="10730" spans="1:5" x14ac:dyDescent="0.25">
      <c r="A10730" t="s">
        <v>13</v>
      </c>
      <c r="B10730" t="s">
        <v>12</v>
      </c>
      <c r="C10730" s="3">
        <v>2788</v>
      </c>
      <c r="D10730" s="3">
        <v>62</v>
      </c>
      <c r="E10730" s="2">
        <v>94.397224631396355</v>
      </c>
    </row>
    <row r="10731" spans="1:5" x14ac:dyDescent="0.25">
      <c r="A10731" t="s">
        <v>13</v>
      </c>
      <c r="B10731" t="s">
        <v>12</v>
      </c>
      <c r="C10731" s="3">
        <v>2789</v>
      </c>
      <c r="D10731" s="3">
        <v>57</v>
      </c>
      <c r="E10731" s="2">
        <v>94.473280405630803</v>
      </c>
    </row>
    <row r="10732" spans="1:5" x14ac:dyDescent="0.25">
      <c r="A10732" t="s">
        <v>13</v>
      </c>
      <c r="B10732" t="s">
        <v>12</v>
      </c>
      <c r="C10732" s="3">
        <v>2790</v>
      </c>
      <c r="D10732" s="3">
        <v>64</v>
      </c>
      <c r="E10732" s="2">
        <v>94.558676362665949</v>
      </c>
    </row>
    <row r="10733" spans="1:5" x14ac:dyDescent="0.25">
      <c r="A10733" t="s">
        <v>13</v>
      </c>
      <c r="B10733" t="s">
        <v>12</v>
      </c>
      <c r="C10733" s="3">
        <v>2791</v>
      </c>
      <c r="D10733" s="3">
        <v>50</v>
      </c>
      <c r="E10733" s="2">
        <v>94.625391954099669</v>
      </c>
    </row>
    <row r="10734" spans="1:5" x14ac:dyDescent="0.25">
      <c r="A10734" t="s">
        <v>13</v>
      </c>
      <c r="B10734" t="s">
        <v>12</v>
      </c>
      <c r="C10734" s="3">
        <v>2792</v>
      </c>
      <c r="D10734" s="3">
        <v>79</v>
      </c>
      <c r="E10734" s="2">
        <v>94.730802588564941</v>
      </c>
    </row>
    <row r="10735" spans="1:5" x14ac:dyDescent="0.25">
      <c r="A10735" t="s">
        <v>13</v>
      </c>
      <c r="B10735" t="s">
        <v>12</v>
      </c>
      <c r="C10735" s="3">
        <v>2793</v>
      </c>
      <c r="D10735" s="3">
        <v>60</v>
      </c>
      <c r="E10735" s="2">
        <v>94.810861298285403</v>
      </c>
    </row>
    <row r="10736" spans="1:5" x14ac:dyDescent="0.25">
      <c r="A10736" t="s">
        <v>13</v>
      </c>
      <c r="B10736" t="s">
        <v>12</v>
      </c>
      <c r="C10736" s="3">
        <v>2794</v>
      </c>
      <c r="D10736" s="3">
        <v>58</v>
      </c>
      <c r="E10736" s="2">
        <v>94.888251384348521</v>
      </c>
    </row>
    <row r="10737" spans="1:5" x14ac:dyDescent="0.25">
      <c r="A10737" t="s">
        <v>13</v>
      </c>
      <c r="B10737" t="s">
        <v>12</v>
      </c>
      <c r="C10737" s="3">
        <v>2795</v>
      </c>
      <c r="D10737" s="3">
        <v>56</v>
      </c>
      <c r="E10737" s="2">
        <v>94.962972846754283</v>
      </c>
    </row>
    <row r="10738" spans="1:5" x14ac:dyDescent="0.25">
      <c r="A10738" t="s">
        <v>13</v>
      </c>
      <c r="B10738" t="s">
        <v>12</v>
      </c>
      <c r="C10738" s="3">
        <v>2796</v>
      </c>
      <c r="D10738" s="3">
        <v>60</v>
      </c>
      <c r="E10738" s="2">
        <v>95.043031556474745</v>
      </c>
    </row>
    <row r="10739" spans="1:5" x14ac:dyDescent="0.25">
      <c r="A10739" t="s">
        <v>13</v>
      </c>
      <c r="B10739" t="s">
        <v>12</v>
      </c>
      <c r="C10739" s="3">
        <v>2797</v>
      </c>
      <c r="D10739" s="3">
        <v>68</v>
      </c>
      <c r="E10739" s="2">
        <v>95.133764760824604</v>
      </c>
    </row>
    <row r="10740" spans="1:5" x14ac:dyDescent="0.25">
      <c r="A10740" t="s">
        <v>13</v>
      </c>
      <c r="B10740" t="s">
        <v>12</v>
      </c>
      <c r="C10740" s="3">
        <v>2798</v>
      </c>
      <c r="D10740" s="3">
        <v>58</v>
      </c>
      <c r="E10740" s="2">
        <v>95.211154846887709</v>
      </c>
    </row>
    <row r="10741" spans="1:5" x14ac:dyDescent="0.25">
      <c r="A10741" t="s">
        <v>13</v>
      </c>
      <c r="B10741" t="s">
        <v>12</v>
      </c>
      <c r="C10741" s="3">
        <v>2799</v>
      </c>
      <c r="D10741" s="3">
        <v>61</v>
      </c>
      <c r="E10741" s="2">
        <v>95.292547868436856</v>
      </c>
    </row>
    <row r="10742" spans="1:5" x14ac:dyDescent="0.25">
      <c r="A10742" t="s">
        <v>13</v>
      </c>
      <c r="B10742" t="s">
        <v>12</v>
      </c>
      <c r="C10742" s="3">
        <v>2800</v>
      </c>
      <c r="D10742" s="3">
        <v>48</v>
      </c>
      <c r="E10742" s="2">
        <v>95.356594836213233</v>
      </c>
    </row>
    <row r="10743" spans="1:5" x14ac:dyDescent="0.25">
      <c r="A10743" t="s">
        <v>13</v>
      </c>
      <c r="B10743" t="s">
        <v>12</v>
      </c>
      <c r="C10743" s="3">
        <v>2801</v>
      </c>
      <c r="D10743" s="3">
        <v>43</v>
      </c>
      <c r="E10743" s="2">
        <v>95.413970244846226</v>
      </c>
    </row>
    <row r="10744" spans="1:5" x14ac:dyDescent="0.25">
      <c r="A10744" t="s">
        <v>13</v>
      </c>
      <c r="B10744" t="s">
        <v>12</v>
      </c>
      <c r="C10744" s="3">
        <v>2802</v>
      </c>
      <c r="D10744" s="3">
        <v>52</v>
      </c>
      <c r="E10744" s="2">
        <v>95.483354459937289</v>
      </c>
    </row>
    <row r="10745" spans="1:5" x14ac:dyDescent="0.25">
      <c r="A10745" t="s">
        <v>13</v>
      </c>
      <c r="B10745" t="s">
        <v>12</v>
      </c>
      <c r="C10745" s="3">
        <v>2803</v>
      </c>
      <c r="D10745" s="3">
        <v>47</v>
      </c>
      <c r="E10745" s="2">
        <v>95.546067115884981</v>
      </c>
    </row>
    <row r="10746" spans="1:5" x14ac:dyDescent="0.25">
      <c r="A10746" t="s">
        <v>13</v>
      </c>
      <c r="B10746" t="s">
        <v>12</v>
      </c>
      <c r="C10746" s="3">
        <v>2804</v>
      </c>
      <c r="D10746" s="3">
        <v>47</v>
      </c>
      <c r="E10746" s="2">
        <v>95.608779771832673</v>
      </c>
    </row>
    <row r="10747" spans="1:5" x14ac:dyDescent="0.25">
      <c r="A10747" t="s">
        <v>13</v>
      </c>
      <c r="B10747" t="s">
        <v>12</v>
      </c>
      <c r="C10747" s="3">
        <v>2805</v>
      </c>
      <c r="D10747" s="3">
        <v>50</v>
      </c>
      <c r="E10747" s="2">
        <v>95.675495363266393</v>
      </c>
    </row>
    <row r="10748" spans="1:5" x14ac:dyDescent="0.25">
      <c r="A10748" t="s">
        <v>13</v>
      </c>
      <c r="B10748" t="s">
        <v>12</v>
      </c>
      <c r="C10748" s="3">
        <v>2806</v>
      </c>
      <c r="D10748" s="3">
        <v>53</v>
      </c>
      <c r="E10748" s="2">
        <v>95.746213890186141</v>
      </c>
    </row>
    <row r="10749" spans="1:5" x14ac:dyDescent="0.25">
      <c r="A10749" t="s">
        <v>13</v>
      </c>
      <c r="B10749" t="s">
        <v>12</v>
      </c>
      <c r="C10749" s="3">
        <v>2807</v>
      </c>
      <c r="D10749" s="3">
        <v>56</v>
      </c>
      <c r="E10749" s="2">
        <v>95.820935352591903</v>
      </c>
    </row>
    <row r="10750" spans="1:5" x14ac:dyDescent="0.25">
      <c r="A10750" t="s">
        <v>13</v>
      </c>
      <c r="B10750" t="s">
        <v>12</v>
      </c>
      <c r="C10750" s="3">
        <v>2808</v>
      </c>
      <c r="D10750" s="3">
        <v>44</v>
      </c>
      <c r="E10750" s="2">
        <v>95.879645073053581</v>
      </c>
    </row>
    <row r="10751" spans="1:5" x14ac:dyDescent="0.25">
      <c r="A10751" t="s">
        <v>13</v>
      </c>
      <c r="B10751" t="s">
        <v>12</v>
      </c>
      <c r="C10751" s="3">
        <v>2809</v>
      </c>
      <c r="D10751" s="3">
        <v>54</v>
      </c>
      <c r="E10751" s="2">
        <v>95.951697911801986</v>
      </c>
    </row>
    <row r="10752" spans="1:5" x14ac:dyDescent="0.25">
      <c r="A10752" t="s">
        <v>13</v>
      </c>
      <c r="B10752" t="s">
        <v>12</v>
      </c>
      <c r="C10752" s="3">
        <v>2810</v>
      </c>
      <c r="D10752" s="3">
        <v>38</v>
      </c>
      <c r="E10752" s="2">
        <v>96.002401761291608</v>
      </c>
    </row>
    <row r="10753" spans="1:5" x14ac:dyDescent="0.25">
      <c r="A10753" t="s">
        <v>13</v>
      </c>
      <c r="B10753" t="s">
        <v>12</v>
      </c>
      <c r="C10753" s="3">
        <v>2811</v>
      </c>
      <c r="D10753" s="3">
        <v>36</v>
      </c>
      <c r="E10753" s="2">
        <v>96.050436987123888</v>
      </c>
    </row>
    <row r="10754" spans="1:5" x14ac:dyDescent="0.25">
      <c r="A10754" t="s">
        <v>13</v>
      </c>
      <c r="B10754" t="s">
        <v>12</v>
      </c>
      <c r="C10754" s="3">
        <v>2812</v>
      </c>
      <c r="D10754" s="3">
        <v>46</v>
      </c>
      <c r="E10754" s="2">
        <v>96.111815331242909</v>
      </c>
    </row>
    <row r="10755" spans="1:5" x14ac:dyDescent="0.25">
      <c r="A10755" t="s">
        <v>13</v>
      </c>
      <c r="B10755" t="s">
        <v>12</v>
      </c>
      <c r="C10755" s="3">
        <v>2813</v>
      </c>
      <c r="D10755" s="3">
        <v>51</v>
      </c>
      <c r="E10755" s="2">
        <v>96.1798652345053</v>
      </c>
    </row>
    <row r="10756" spans="1:5" x14ac:dyDescent="0.25">
      <c r="A10756" t="s">
        <v>13</v>
      </c>
      <c r="B10756" t="s">
        <v>12</v>
      </c>
      <c r="C10756" s="3">
        <v>2814</v>
      </c>
      <c r="D10756" s="3">
        <v>45</v>
      </c>
      <c r="E10756" s="2">
        <v>96.23990926679565</v>
      </c>
    </row>
    <row r="10757" spans="1:5" x14ac:dyDescent="0.25">
      <c r="A10757" t="s">
        <v>13</v>
      </c>
      <c r="B10757" t="s">
        <v>12</v>
      </c>
      <c r="C10757" s="3">
        <v>2815</v>
      </c>
      <c r="D10757" s="3">
        <v>46</v>
      </c>
      <c r="E10757" s="2">
        <v>96.30128761091467</v>
      </c>
    </row>
    <row r="10758" spans="1:5" x14ac:dyDescent="0.25">
      <c r="A10758" t="s">
        <v>13</v>
      </c>
      <c r="B10758" t="s">
        <v>12</v>
      </c>
      <c r="C10758" s="3">
        <v>2816</v>
      </c>
      <c r="D10758" s="3">
        <v>46</v>
      </c>
      <c r="E10758" s="2">
        <v>96.362665955033691</v>
      </c>
    </row>
    <row r="10759" spans="1:5" x14ac:dyDescent="0.25">
      <c r="A10759" t="s">
        <v>13</v>
      </c>
      <c r="B10759" t="s">
        <v>12</v>
      </c>
      <c r="C10759" s="3">
        <v>2817</v>
      </c>
      <c r="D10759" s="3">
        <v>41</v>
      </c>
      <c r="E10759" s="2">
        <v>96.417372740009341</v>
      </c>
    </row>
    <row r="10760" spans="1:5" x14ac:dyDescent="0.25">
      <c r="A10760" t="s">
        <v>13</v>
      </c>
      <c r="B10760" t="s">
        <v>12</v>
      </c>
      <c r="C10760" s="3">
        <v>2818</v>
      </c>
      <c r="D10760" s="3">
        <v>43</v>
      </c>
      <c r="E10760" s="2">
        <v>96.474748148642348</v>
      </c>
    </row>
    <row r="10761" spans="1:5" x14ac:dyDescent="0.25">
      <c r="A10761" t="s">
        <v>13</v>
      </c>
      <c r="B10761" t="s">
        <v>12</v>
      </c>
      <c r="C10761" s="3">
        <v>2819</v>
      </c>
      <c r="D10761" s="3">
        <v>38</v>
      </c>
      <c r="E10761" s="2">
        <v>96.525451998131956</v>
      </c>
    </row>
    <row r="10762" spans="1:5" x14ac:dyDescent="0.25">
      <c r="A10762" t="s">
        <v>13</v>
      </c>
      <c r="B10762" t="s">
        <v>12</v>
      </c>
      <c r="C10762" s="3">
        <v>2820</v>
      </c>
      <c r="D10762" s="3">
        <v>35</v>
      </c>
      <c r="E10762" s="2">
        <v>96.572152912135564</v>
      </c>
    </row>
    <row r="10763" spans="1:5" x14ac:dyDescent="0.25">
      <c r="A10763" t="s">
        <v>13</v>
      </c>
      <c r="B10763" t="s">
        <v>12</v>
      </c>
      <c r="C10763" s="3">
        <v>2821</v>
      </c>
      <c r="D10763" s="3">
        <v>33</v>
      </c>
      <c r="E10763" s="2">
        <v>96.616185202481816</v>
      </c>
    </row>
    <row r="10764" spans="1:5" x14ac:dyDescent="0.25">
      <c r="A10764" t="s">
        <v>13</v>
      </c>
      <c r="B10764" t="s">
        <v>12</v>
      </c>
      <c r="C10764" s="3">
        <v>2822</v>
      </c>
      <c r="D10764" s="3">
        <v>44</v>
      </c>
      <c r="E10764" s="2">
        <v>96.674894922943494</v>
      </c>
    </row>
    <row r="10765" spans="1:5" x14ac:dyDescent="0.25">
      <c r="A10765" t="s">
        <v>13</v>
      </c>
      <c r="B10765" t="s">
        <v>12</v>
      </c>
      <c r="C10765" s="3">
        <v>2823</v>
      </c>
      <c r="D10765" s="3">
        <v>47</v>
      </c>
      <c r="E10765" s="2">
        <v>96.737607578891186</v>
      </c>
    </row>
    <row r="10766" spans="1:5" x14ac:dyDescent="0.25">
      <c r="A10766" t="s">
        <v>13</v>
      </c>
      <c r="B10766" t="s">
        <v>12</v>
      </c>
      <c r="C10766" s="3">
        <v>2824</v>
      </c>
      <c r="D10766" s="3">
        <v>40</v>
      </c>
      <c r="E10766" s="2">
        <v>96.790980052038151</v>
      </c>
    </row>
    <row r="10767" spans="1:5" x14ac:dyDescent="0.25">
      <c r="A10767" t="s">
        <v>13</v>
      </c>
      <c r="B10767" t="s">
        <v>12</v>
      </c>
      <c r="C10767" s="3">
        <v>2825</v>
      </c>
      <c r="D10767" s="3">
        <v>45</v>
      </c>
      <c r="E10767" s="2">
        <v>96.851024084328515</v>
      </c>
    </row>
    <row r="10768" spans="1:5" x14ac:dyDescent="0.25">
      <c r="A10768" t="s">
        <v>13</v>
      </c>
      <c r="B10768" t="s">
        <v>12</v>
      </c>
      <c r="C10768" s="3">
        <v>2826</v>
      </c>
      <c r="D10768" s="3">
        <v>49</v>
      </c>
      <c r="E10768" s="2">
        <v>96.916405363933549</v>
      </c>
    </row>
    <row r="10769" spans="1:5" x14ac:dyDescent="0.25">
      <c r="A10769" t="s">
        <v>13</v>
      </c>
      <c r="B10769" t="s">
        <v>12</v>
      </c>
      <c r="C10769" s="3">
        <v>2827</v>
      </c>
      <c r="D10769" s="3">
        <v>35</v>
      </c>
      <c r="E10769" s="2">
        <v>96.963106277937143</v>
      </c>
    </row>
    <row r="10770" spans="1:5" x14ac:dyDescent="0.25">
      <c r="A10770" t="s">
        <v>13</v>
      </c>
      <c r="B10770" t="s">
        <v>12</v>
      </c>
      <c r="C10770" s="3">
        <v>2828</v>
      </c>
      <c r="D10770" s="3">
        <v>40</v>
      </c>
      <c r="E10770" s="2">
        <v>97.016478751084122</v>
      </c>
    </row>
    <row r="10771" spans="1:5" x14ac:dyDescent="0.25">
      <c r="A10771" t="s">
        <v>13</v>
      </c>
      <c r="B10771" t="s">
        <v>12</v>
      </c>
      <c r="C10771" s="3">
        <v>2829</v>
      </c>
      <c r="D10771" s="3">
        <v>37</v>
      </c>
      <c r="E10771" s="2">
        <v>97.065848288745087</v>
      </c>
    </row>
    <row r="10772" spans="1:5" x14ac:dyDescent="0.25">
      <c r="A10772" t="s">
        <v>13</v>
      </c>
      <c r="B10772" t="s">
        <v>12</v>
      </c>
      <c r="C10772" s="3">
        <v>2830</v>
      </c>
      <c r="D10772" s="3">
        <v>33</v>
      </c>
      <c r="E10772" s="2">
        <v>97.109880579091339</v>
      </c>
    </row>
    <row r="10773" spans="1:5" x14ac:dyDescent="0.25">
      <c r="A10773" t="s">
        <v>13</v>
      </c>
      <c r="B10773" t="s">
        <v>12</v>
      </c>
      <c r="C10773" s="3">
        <v>2831</v>
      </c>
      <c r="D10773" s="3">
        <v>39</v>
      </c>
      <c r="E10773" s="2">
        <v>97.161918740409632</v>
      </c>
    </row>
    <row r="10774" spans="1:5" x14ac:dyDescent="0.25">
      <c r="A10774" t="s">
        <v>13</v>
      </c>
      <c r="B10774" t="s">
        <v>12</v>
      </c>
      <c r="C10774" s="3">
        <v>2832</v>
      </c>
      <c r="D10774" s="3">
        <v>33</v>
      </c>
      <c r="E10774" s="2">
        <v>97.205951030755884</v>
      </c>
    </row>
    <row r="10775" spans="1:5" x14ac:dyDescent="0.25">
      <c r="A10775" t="s">
        <v>13</v>
      </c>
      <c r="B10775" t="s">
        <v>12</v>
      </c>
      <c r="C10775" s="3">
        <v>2833</v>
      </c>
      <c r="D10775" s="3">
        <v>40</v>
      </c>
      <c r="E10775" s="2">
        <v>97.259323503902863</v>
      </c>
    </row>
    <row r="10776" spans="1:5" x14ac:dyDescent="0.25">
      <c r="A10776" t="s">
        <v>13</v>
      </c>
      <c r="B10776" t="s">
        <v>12</v>
      </c>
      <c r="C10776" s="3">
        <v>2834</v>
      </c>
      <c r="D10776" s="3">
        <v>34</v>
      </c>
      <c r="E10776" s="2">
        <v>97.3046901060778</v>
      </c>
    </row>
    <row r="10777" spans="1:5" x14ac:dyDescent="0.25">
      <c r="A10777" t="s">
        <v>13</v>
      </c>
      <c r="B10777" t="s">
        <v>12</v>
      </c>
      <c r="C10777" s="3">
        <v>2835</v>
      </c>
      <c r="D10777" s="3">
        <v>32</v>
      </c>
      <c r="E10777" s="2">
        <v>97.347388084595366</v>
      </c>
    </row>
    <row r="10778" spans="1:5" x14ac:dyDescent="0.25">
      <c r="A10778" t="s">
        <v>13</v>
      </c>
      <c r="B10778" t="s">
        <v>12</v>
      </c>
      <c r="C10778" s="3">
        <v>2836</v>
      </c>
      <c r="D10778" s="3">
        <v>32</v>
      </c>
      <c r="E10778" s="2">
        <v>97.390086063112946</v>
      </c>
    </row>
    <row r="10779" spans="1:5" x14ac:dyDescent="0.25">
      <c r="A10779" t="s">
        <v>13</v>
      </c>
      <c r="B10779" t="s">
        <v>12</v>
      </c>
      <c r="C10779" s="3">
        <v>2837</v>
      </c>
      <c r="D10779" s="3">
        <v>33</v>
      </c>
      <c r="E10779" s="2">
        <v>97.434118353459198</v>
      </c>
    </row>
    <row r="10780" spans="1:5" x14ac:dyDescent="0.25">
      <c r="A10780" t="s">
        <v>13</v>
      </c>
      <c r="B10780" t="s">
        <v>12</v>
      </c>
      <c r="C10780" s="3">
        <v>2838</v>
      </c>
      <c r="D10780" s="3">
        <v>32</v>
      </c>
      <c r="E10780" s="2">
        <v>97.476816331976778</v>
      </c>
    </row>
    <row r="10781" spans="1:5" x14ac:dyDescent="0.25">
      <c r="A10781" t="s">
        <v>13</v>
      </c>
      <c r="B10781" t="s">
        <v>12</v>
      </c>
      <c r="C10781" s="3">
        <v>2839</v>
      </c>
      <c r="D10781" s="3">
        <v>28</v>
      </c>
      <c r="E10781" s="2">
        <v>97.514177063179659</v>
      </c>
    </row>
    <row r="10782" spans="1:5" x14ac:dyDescent="0.25">
      <c r="A10782" t="s">
        <v>13</v>
      </c>
      <c r="B10782" t="s">
        <v>12</v>
      </c>
      <c r="C10782" s="3">
        <v>2840</v>
      </c>
      <c r="D10782" s="3">
        <v>30</v>
      </c>
      <c r="E10782" s="2">
        <v>97.554206418039897</v>
      </c>
    </row>
    <row r="10783" spans="1:5" x14ac:dyDescent="0.25">
      <c r="A10783" t="s">
        <v>13</v>
      </c>
      <c r="B10783" t="s">
        <v>12</v>
      </c>
      <c r="C10783" s="3">
        <v>2841</v>
      </c>
      <c r="D10783" s="3">
        <v>31</v>
      </c>
      <c r="E10783" s="2">
        <v>97.595570084728806</v>
      </c>
    </row>
    <row r="10784" spans="1:5" x14ac:dyDescent="0.25">
      <c r="A10784" t="s">
        <v>13</v>
      </c>
      <c r="B10784" t="s">
        <v>12</v>
      </c>
      <c r="C10784" s="3">
        <v>2842</v>
      </c>
      <c r="D10784" s="3">
        <v>29</v>
      </c>
      <c r="E10784" s="2">
        <v>97.634265127760358</v>
      </c>
    </row>
    <row r="10785" spans="1:5" x14ac:dyDescent="0.25">
      <c r="A10785" t="s">
        <v>13</v>
      </c>
      <c r="B10785" t="s">
        <v>12</v>
      </c>
      <c r="C10785" s="3">
        <v>2843</v>
      </c>
      <c r="D10785" s="3">
        <v>37</v>
      </c>
      <c r="E10785" s="2">
        <v>97.683634665421309</v>
      </c>
    </row>
    <row r="10786" spans="1:5" x14ac:dyDescent="0.25">
      <c r="A10786" t="s">
        <v>13</v>
      </c>
      <c r="B10786" t="s">
        <v>12</v>
      </c>
      <c r="C10786" s="3">
        <v>2844</v>
      </c>
      <c r="D10786" s="3">
        <v>28</v>
      </c>
      <c r="E10786" s="2">
        <v>97.72099539662419</v>
      </c>
    </row>
    <row r="10787" spans="1:5" x14ac:dyDescent="0.25">
      <c r="A10787" t="s">
        <v>13</v>
      </c>
      <c r="B10787" t="s">
        <v>12</v>
      </c>
      <c r="C10787" s="3">
        <v>2845</v>
      </c>
      <c r="D10787" s="3">
        <v>31</v>
      </c>
      <c r="E10787" s="2">
        <v>97.762359063313099</v>
      </c>
    </row>
    <row r="10788" spans="1:5" x14ac:dyDescent="0.25">
      <c r="A10788" t="s">
        <v>13</v>
      </c>
      <c r="B10788" t="s">
        <v>12</v>
      </c>
      <c r="C10788" s="3">
        <v>2846</v>
      </c>
      <c r="D10788" s="3">
        <v>35</v>
      </c>
      <c r="E10788" s="2">
        <v>97.809059977316707</v>
      </c>
    </row>
    <row r="10789" spans="1:5" x14ac:dyDescent="0.25">
      <c r="A10789" t="s">
        <v>13</v>
      </c>
      <c r="B10789" t="s">
        <v>12</v>
      </c>
      <c r="C10789" s="3">
        <v>2847</v>
      </c>
      <c r="D10789" s="3">
        <v>27</v>
      </c>
      <c r="E10789" s="2">
        <v>97.845086396690903</v>
      </c>
    </row>
    <row r="10790" spans="1:5" x14ac:dyDescent="0.25">
      <c r="A10790" t="s">
        <v>13</v>
      </c>
      <c r="B10790" t="s">
        <v>12</v>
      </c>
      <c r="C10790" s="3">
        <v>2848</v>
      </c>
      <c r="D10790" s="3">
        <v>26</v>
      </c>
      <c r="E10790" s="2">
        <v>97.879778504236441</v>
      </c>
    </row>
    <row r="10791" spans="1:5" x14ac:dyDescent="0.25">
      <c r="A10791" t="s">
        <v>13</v>
      </c>
      <c r="B10791" t="s">
        <v>12</v>
      </c>
      <c r="C10791" s="3">
        <v>2849</v>
      </c>
      <c r="D10791" s="3">
        <v>25</v>
      </c>
      <c r="E10791" s="2">
        <v>97.913136299953294</v>
      </c>
    </row>
    <row r="10792" spans="1:5" x14ac:dyDescent="0.25">
      <c r="A10792" t="s">
        <v>13</v>
      </c>
      <c r="B10792" t="s">
        <v>12</v>
      </c>
      <c r="C10792" s="3">
        <v>2850</v>
      </c>
      <c r="D10792" s="3">
        <v>27</v>
      </c>
      <c r="E10792" s="2">
        <v>97.949162719327504</v>
      </c>
    </row>
    <row r="10793" spans="1:5" x14ac:dyDescent="0.25">
      <c r="A10793" t="s">
        <v>13</v>
      </c>
      <c r="B10793" t="s">
        <v>12</v>
      </c>
      <c r="C10793" s="3">
        <v>2851</v>
      </c>
      <c r="D10793" s="3">
        <v>25</v>
      </c>
      <c r="E10793" s="2">
        <v>97.982520515044371</v>
      </c>
    </row>
    <row r="10794" spans="1:5" x14ac:dyDescent="0.25">
      <c r="A10794" t="s">
        <v>13</v>
      </c>
      <c r="B10794" t="s">
        <v>12</v>
      </c>
      <c r="C10794" s="3">
        <v>2852</v>
      </c>
      <c r="D10794" s="3">
        <v>24</v>
      </c>
      <c r="E10794" s="2">
        <v>98.014543998932552</v>
      </c>
    </row>
    <row r="10795" spans="1:5" x14ac:dyDescent="0.25">
      <c r="A10795" t="s">
        <v>13</v>
      </c>
      <c r="B10795" t="s">
        <v>12</v>
      </c>
      <c r="C10795" s="3">
        <v>2853</v>
      </c>
      <c r="D10795" s="3">
        <v>24</v>
      </c>
      <c r="E10795" s="2">
        <v>98.046567482820734</v>
      </c>
    </row>
    <row r="10796" spans="1:5" x14ac:dyDescent="0.25">
      <c r="A10796" t="s">
        <v>13</v>
      </c>
      <c r="B10796" t="s">
        <v>12</v>
      </c>
      <c r="C10796" s="3">
        <v>2854</v>
      </c>
      <c r="D10796" s="3">
        <v>24</v>
      </c>
      <c r="E10796" s="2">
        <v>98.07859096670893</v>
      </c>
    </row>
    <row r="10797" spans="1:5" x14ac:dyDescent="0.25">
      <c r="A10797" t="s">
        <v>13</v>
      </c>
      <c r="B10797" t="s">
        <v>12</v>
      </c>
      <c r="C10797" s="3">
        <v>2855</v>
      </c>
      <c r="D10797" s="3">
        <v>30</v>
      </c>
      <c r="E10797" s="2">
        <v>98.118620321569153</v>
      </c>
    </row>
    <row r="10798" spans="1:5" x14ac:dyDescent="0.25">
      <c r="A10798" t="s">
        <v>13</v>
      </c>
      <c r="B10798" t="s">
        <v>12</v>
      </c>
      <c r="C10798" s="3">
        <v>2856</v>
      </c>
      <c r="D10798" s="3">
        <v>24</v>
      </c>
      <c r="E10798" s="2">
        <v>98.150643805457335</v>
      </c>
    </row>
    <row r="10799" spans="1:5" x14ac:dyDescent="0.25">
      <c r="A10799" t="s">
        <v>13</v>
      </c>
      <c r="B10799" t="s">
        <v>12</v>
      </c>
      <c r="C10799" s="3">
        <v>2857</v>
      </c>
      <c r="D10799" s="3">
        <v>23</v>
      </c>
      <c r="E10799" s="2">
        <v>98.181332977516846</v>
      </c>
    </row>
    <row r="10800" spans="1:5" x14ac:dyDescent="0.25">
      <c r="A10800" t="s">
        <v>13</v>
      </c>
      <c r="B10800" t="s">
        <v>12</v>
      </c>
      <c r="C10800" s="3">
        <v>2858</v>
      </c>
      <c r="D10800" s="3">
        <v>29</v>
      </c>
      <c r="E10800" s="2">
        <v>98.220028020548398</v>
      </c>
    </row>
    <row r="10801" spans="1:5" x14ac:dyDescent="0.25">
      <c r="A10801" t="s">
        <v>13</v>
      </c>
      <c r="B10801" t="s">
        <v>12</v>
      </c>
      <c r="C10801" s="3">
        <v>2859</v>
      </c>
      <c r="D10801" s="3">
        <v>29</v>
      </c>
      <c r="E10801" s="2">
        <v>98.25872306357995</v>
      </c>
    </row>
    <row r="10802" spans="1:5" x14ac:dyDescent="0.25">
      <c r="A10802" t="s">
        <v>13</v>
      </c>
      <c r="B10802" t="s">
        <v>12</v>
      </c>
      <c r="C10802" s="3">
        <v>2860</v>
      </c>
      <c r="D10802" s="3">
        <v>26</v>
      </c>
      <c r="E10802" s="2">
        <v>98.293415171125488</v>
      </c>
    </row>
    <row r="10803" spans="1:5" x14ac:dyDescent="0.25">
      <c r="A10803" t="s">
        <v>13</v>
      </c>
      <c r="B10803" t="s">
        <v>12</v>
      </c>
      <c r="C10803" s="3">
        <v>2861</v>
      </c>
      <c r="D10803" s="3">
        <v>27</v>
      </c>
      <c r="E10803" s="2">
        <v>98.329441590499698</v>
      </c>
    </row>
    <row r="10804" spans="1:5" x14ac:dyDescent="0.25">
      <c r="A10804" t="s">
        <v>13</v>
      </c>
      <c r="B10804" t="s">
        <v>12</v>
      </c>
      <c r="C10804" s="3">
        <v>2862</v>
      </c>
      <c r="D10804" s="3">
        <v>26</v>
      </c>
      <c r="E10804" s="2">
        <v>98.364133698045237</v>
      </c>
    </row>
    <row r="10805" spans="1:5" x14ac:dyDescent="0.25">
      <c r="A10805" t="s">
        <v>13</v>
      </c>
      <c r="B10805" t="s">
        <v>12</v>
      </c>
      <c r="C10805" s="3">
        <v>2863</v>
      </c>
      <c r="D10805" s="3">
        <v>22</v>
      </c>
      <c r="E10805" s="2">
        <v>98.393488558276061</v>
      </c>
    </row>
    <row r="10806" spans="1:5" x14ac:dyDescent="0.25">
      <c r="A10806" t="s">
        <v>13</v>
      </c>
      <c r="B10806" t="s">
        <v>12</v>
      </c>
      <c r="C10806" s="3">
        <v>2864</v>
      </c>
      <c r="D10806" s="3">
        <v>14</v>
      </c>
      <c r="E10806" s="2">
        <v>98.412168923877502</v>
      </c>
    </row>
    <row r="10807" spans="1:5" x14ac:dyDescent="0.25">
      <c r="A10807" t="s">
        <v>13</v>
      </c>
      <c r="B10807" t="s">
        <v>12</v>
      </c>
      <c r="C10807" s="3">
        <v>2865</v>
      </c>
      <c r="D10807" s="3">
        <v>16</v>
      </c>
      <c r="E10807" s="2">
        <v>98.433517913136299</v>
      </c>
    </row>
    <row r="10808" spans="1:5" x14ac:dyDescent="0.25">
      <c r="A10808" t="s">
        <v>13</v>
      </c>
      <c r="B10808" t="s">
        <v>12</v>
      </c>
      <c r="C10808" s="3">
        <v>2866</v>
      </c>
      <c r="D10808" s="3">
        <v>23</v>
      </c>
      <c r="E10808" s="2">
        <v>98.46420708519581</v>
      </c>
    </row>
    <row r="10809" spans="1:5" x14ac:dyDescent="0.25">
      <c r="A10809" t="s">
        <v>13</v>
      </c>
      <c r="B10809" t="s">
        <v>12</v>
      </c>
      <c r="C10809" s="3">
        <v>2867</v>
      </c>
      <c r="D10809" s="3">
        <v>20</v>
      </c>
      <c r="E10809" s="2">
        <v>98.490893321769306</v>
      </c>
    </row>
    <row r="10810" spans="1:5" x14ac:dyDescent="0.25">
      <c r="A10810" t="s">
        <v>13</v>
      </c>
      <c r="B10810" t="s">
        <v>12</v>
      </c>
      <c r="C10810" s="3">
        <v>2868</v>
      </c>
      <c r="D10810" s="3">
        <v>26</v>
      </c>
      <c r="E10810" s="2">
        <v>98.52558542931483</v>
      </c>
    </row>
    <row r="10811" spans="1:5" x14ac:dyDescent="0.25">
      <c r="A10811" t="s">
        <v>13</v>
      </c>
      <c r="B10811" t="s">
        <v>12</v>
      </c>
      <c r="C10811" s="3">
        <v>2869</v>
      </c>
      <c r="D10811" s="3">
        <v>18</v>
      </c>
      <c r="E10811" s="2">
        <v>98.54960304223097</v>
      </c>
    </row>
    <row r="10812" spans="1:5" x14ac:dyDescent="0.25">
      <c r="A10812" t="s">
        <v>13</v>
      </c>
      <c r="B10812" t="s">
        <v>12</v>
      </c>
      <c r="C10812" s="3">
        <v>2870</v>
      </c>
      <c r="D10812" s="3">
        <v>13</v>
      </c>
      <c r="E10812" s="2">
        <v>98.566949096003725</v>
      </c>
    </row>
    <row r="10813" spans="1:5" x14ac:dyDescent="0.25">
      <c r="A10813" t="s">
        <v>13</v>
      </c>
      <c r="B10813" t="s">
        <v>12</v>
      </c>
      <c r="C10813" s="3">
        <v>2871</v>
      </c>
      <c r="D10813" s="3">
        <v>17</v>
      </c>
      <c r="E10813" s="2">
        <v>98.589632397091194</v>
      </c>
    </row>
    <row r="10814" spans="1:5" x14ac:dyDescent="0.25">
      <c r="A10814" t="s">
        <v>13</v>
      </c>
      <c r="B10814" t="s">
        <v>12</v>
      </c>
      <c r="C10814" s="3">
        <v>2872</v>
      </c>
      <c r="D10814" s="3">
        <v>27</v>
      </c>
      <c r="E10814" s="2">
        <v>98.625658816465418</v>
      </c>
    </row>
    <row r="10815" spans="1:5" x14ac:dyDescent="0.25">
      <c r="A10815" t="s">
        <v>13</v>
      </c>
      <c r="B10815" t="s">
        <v>12</v>
      </c>
      <c r="C10815" s="3">
        <v>2873</v>
      </c>
      <c r="D10815" s="3">
        <v>16</v>
      </c>
      <c r="E10815" s="2">
        <v>98.647007805724201</v>
      </c>
    </row>
    <row r="10816" spans="1:5" x14ac:dyDescent="0.25">
      <c r="A10816" t="s">
        <v>13</v>
      </c>
      <c r="B10816" t="s">
        <v>12</v>
      </c>
      <c r="C10816" s="3">
        <v>2874</v>
      </c>
      <c r="D10816" s="3">
        <v>12</v>
      </c>
      <c r="E10816" s="2">
        <v>98.663019547668284</v>
      </c>
    </row>
    <row r="10817" spans="1:5" x14ac:dyDescent="0.25">
      <c r="A10817" t="s">
        <v>13</v>
      </c>
      <c r="B10817" t="s">
        <v>12</v>
      </c>
      <c r="C10817" s="3">
        <v>2875</v>
      </c>
      <c r="D10817" s="3">
        <v>22</v>
      </c>
      <c r="E10817" s="2">
        <v>98.692374407899138</v>
      </c>
    </row>
    <row r="10818" spans="1:5" x14ac:dyDescent="0.25">
      <c r="A10818" t="s">
        <v>13</v>
      </c>
      <c r="B10818" t="s">
        <v>12</v>
      </c>
      <c r="C10818" s="3">
        <v>2876</v>
      </c>
      <c r="D10818" s="3">
        <v>18</v>
      </c>
      <c r="E10818" s="2">
        <v>98.716392020815263</v>
      </c>
    </row>
    <row r="10819" spans="1:5" x14ac:dyDescent="0.25">
      <c r="A10819" t="s">
        <v>13</v>
      </c>
      <c r="B10819" t="s">
        <v>12</v>
      </c>
      <c r="C10819" s="3">
        <v>2877</v>
      </c>
      <c r="D10819" s="3">
        <v>21</v>
      </c>
      <c r="E10819" s="2">
        <v>98.744412569217417</v>
      </c>
    </row>
    <row r="10820" spans="1:5" x14ac:dyDescent="0.25">
      <c r="A10820" t="s">
        <v>13</v>
      </c>
      <c r="B10820" t="s">
        <v>12</v>
      </c>
      <c r="C10820" s="3">
        <v>2878</v>
      </c>
      <c r="D10820" s="3">
        <v>12</v>
      </c>
      <c r="E10820" s="2">
        <v>98.760424311161515</v>
      </c>
    </row>
    <row r="10821" spans="1:5" x14ac:dyDescent="0.25">
      <c r="A10821" t="s">
        <v>13</v>
      </c>
      <c r="B10821" t="s">
        <v>12</v>
      </c>
      <c r="C10821" s="3">
        <v>2879</v>
      </c>
      <c r="D10821" s="3">
        <v>18</v>
      </c>
      <c r="E10821" s="2">
        <v>98.784441924077655</v>
      </c>
    </row>
    <row r="10822" spans="1:5" x14ac:dyDescent="0.25">
      <c r="A10822" t="s">
        <v>13</v>
      </c>
      <c r="B10822" t="s">
        <v>12</v>
      </c>
      <c r="C10822" s="3">
        <v>2880</v>
      </c>
      <c r="D10822" s="3">
        <v>19</v>
      </c>
      <c r="E10822" s="2">
        <v>98.809793848822466</v>
      </c>
    </row>
    <row r="10823" spans="1:5" x14ac:dyDescent="0.25">
      <c r="A10823" t="s">
        <v>13</v>
      </c>
      <c r="B10823" t="s">
        <v>12</v>
      </c>
      <c r="C10823" s="3">
        <v>2881</v>
      </c>
      <c r="D10823" s="3">
        <v>16</v>
      </c>
      <c r="E10823" s="2">
        <v>98.831142838081263</v>
      </c>
    </row>
    <row r="10824" spans="1:5" x14ac:dyDescent="0.25">
      <c r="A10824" t="s">
        <v>13</v>
      </c>
      <c r="B10824" t="s">
        <v>12</v>
      </c>
      <c r="C10824" s="3">
        <v>2882</v>
      </c>
      <c r="D10824" s="3">
        <v>15</v>
      </c>
      <c r="E10824" s="2">
        <v>98.851157515511375</v>
      </c>
    </row>
    <row r="10825" spans="1:5" x14ac:dyDescent="0.25">
      <c r="A10825" t="s">
        <v>13</v>
      </c>
      <c r="B10825" t="s">
        <v>12</v>
      </c>
      <c r="C10825" s="3">
        <v>2883</v>
      </c>
      <c r="D10825" s="3">
        <v>13</v>
      </c>
      <c r="E10825" s="2">
        <v>98.868503569284144</v>
      </c>
    </row>
    <row r="10826" spans="1:5" x14ac:dyDescent="0.25">
      <c r="A10826" t="s">
        <v>13</v>
      </c>
      <c r="B10826" t="s">
        <v>12</v>
      </c>
      <c r="C10826" s="3">
        <v>2884</v>
      </c>
      <c r="D10826" s="3">
        <v>16</v>
      </c>
      <c r="E10826" s="2">
        <v>98.889852558542941</v>
      </c>
    </row>
    <row r="10827" spans="1:5" x14ac:dyDescent="0.25">
      <c r="A10827" t="s">
        <v>13</v>
      </c>
      <c r="B10827" t="s">
        <v>12</v>
      </c>
      <c r="C10827" s="3">
        <v>2885</v>
      </c>
      <c r="D10827" s="3">
        <v>20</v>
      </c>
      <c r="E10827" s="2">
        <v>98.916538795116409</v>
      </c>
    </row>
    <row r="10828" spans="1:5" x14ac:dyDescent="0.25">
      <c r="A10828" t="s">
        <v>13</v>
      </c>
      <c r="B10828" t="s">
        <v>12</v>
      </c>
      <c r="C10828" s="3">
        <v>2886</v>
      </c>
      <c r="D10828" s="3">
        <v>16</v>
      </c>
      <c r="E10828" s="2">
        <v>98.937887784375206</v>
      </c>
    </row>
    <row r="10829" spans="1:5" x14ac:dyDescent="0.25">
      <c r="A10829" t="s">
        <v>13</v>
      </c>
      <c r="B10829" t="s">
        <v>12</v>
      </c>
      <c r="C10829" s="3">
        <v>2887</v>
      </c>
      <c r="D10829" s="3">
        <v>15</v>
      </c>
      <c r="E10829" s="2">
        <v>98.957902461805318</v>
      </c>
    </row>
    <row r="10830" spans="1:5" x14ac:dyDescent="0.25">
      <c r="A10830" t="s">
        <v>13</v>
      </c>
      <c r="B10830" t="s">
        <v>12</v>
      </c>
      <c r="C10830" s="3">
        <v>2888</v>
      </c>
      <c r="D10830" s="3">
        <v>10</v>
      </c>
      <c r="E10830" s="2">
        <v>98.971245580092074</v>
      </c>
    </row>
    <row r="10831" spans="1:5" x14ac:dyDescent="0.25">
      <c r="A10831" t="s">
        <v>13</v>
      </c>
      <c r="B10831" t="s">
        <v>12</v>
      </c>
      <c r="C10831" s="3">
        <v>2889</v>
      </c>
      <c r="D10831" s="3">
        <v>22</v>
      </c>
      <c r="E10831" s="2">
        <v>99.000600440322899</v>
      </c>
    </row>
    <row r="10832" spans="1:5" x14ac:dyDescent="0.25">
      <c r="A10832" t="s">
        <v>13</v>
      </c>
      <c r="B10832" t="s">
        <v>12</v>
      </c>
      <c r="C10832" s="3">
        <v>2890</v>
      </c>
      <c r="D10832" s="3">
        <v>14</v>
      </c>
      <c r="E10832" s="2">
        <v>99.019280805924353</v>
      </c>
    </row>
    <row r="10833" spans="1:5" x14ac:dyDescent="0.25">
      <c r="A10833" t="s">
        <v>13</v>
      </c>
      <c r="B10833" t="s">
        <v>12</v>
      </c>
      <c r="C10833" s="3">
        <v>2891</v>
      </c>
      <c r="D10833" s="3">
        <v>15</v>
      </c>
      <c r="E10833" s="2">
        <v>99.039295483354465</v>
      </c>
    </row>
    <row r="10834" spans="1:5" x14ac:dyDescent="0.25">
      <c r="A10834" t="s">
        <v>13</v>
      </c>
      <c r="B10834" t="s">
        <v>12</v>
      </c>
      <c r="C10834" s="3">
        <v>2892</v>
      </c>
      <c r="D10834" s="3">
        <v>14</v>
      </c>
      <c r="E10834" s="2">
        <v>99.057975848955905</v>
      </c>
    </row>
    <row r="10835" spans="1:5" x14ac:dyDescent="0.25">
      <c r="A10835" t="s">
        <v>13</v>
      </c>
      <c r="B10835" t="s">
        <v>12</v>
      </c>
      <c r="C10835" s="3">
        <v>2893</v>
      </c>
      <c r="D10835" s="3">
        <v>13</v>
      </c>
      <c r="E10835" s="2">
        <v>99.07532190272866</v>
      </c>
    </row>
    <row r="10836" spans="1:5" x14ac:dyDescent="0.25">
      <c r="A10836" t="s">
        <v>13</v>
      </c>
      <c r="B10836" t="s">
        <v>12</v>
      </c>
      <c r="C10836" s="3">
        <v>2894</v>
      </c>
      <c r="D10836" s="3">
        <v>17</v>
      </c>
      <c r="E10836" s="2">
        <v>99.098005203816129</v>
      </c>
    </row>
    <row r="10837" spans="1:5" x14ac:dyDescent="0.25">
      <c r="A10837" t="s">
        <v>13</v>
      </c>
      <c r="B10837" t="s">
        <v>12</v>
      </c>
      <c r="C10837" s="3">
        <v>2895</v>
      </c>
      <c r="D10837" s="3">
        <v>16</v>
      </c>
      <c r="E10837" s="2">
        <v>99.119354193074926</v>
      </c>
    </row>
    <row r="10838" spans="1:5" x14ac:dyDescent="0.25">
      <c r="A10838" t="s">
        <v>13</v>
      </c>
      <c r="B10838" t="s">
        <v>12</v>
      </c>
      <c r="C10838" s="3">
        <v>2896</v>
      </c>
      <c r="D10838" s="3">
        <v>7</v>
      </c>
      <c r="E10838" s="2">
        <v>99.128694375875639</v>
      </c>
    </row>
    <row r="10839" spans="1:5" x14ac:dyDescent="0.25">
      <c r="A10839" t="s">
        <v>13</v>
      </c>
      <c r="B10839" t="s">
        <v>12</v>
      </c>
      <c r="C10839" s="3">
        <v>2897</v>
      </c>
      <c r="D10839" s="3">
        <v>18</v>
      </c>
      <c r="E10839" s="2">
        <v>99.152711988791779</v>
      </c>
    </row>
    <row r="10840" spans="1:5" x14ac:dyDescent="0.25">
      <c r="A10840" t="s">
        <v>13</v>
      </c>
      <c r="B10840" t="s">
        <v>12</v>
      </c>
      <c r="C10840" s="3">
        <v>2898</v>
      </c>
      <c r="D10840" s="3">
        <v>16</v>
      </c>
      <c r="E10840" s="2">
        <v>99.174060978050576</v>
      </c>
    </row>
    <row r="10841" spans="1:5" x14ac:dyDescent="0.25">
      <c r="A10841" t="s">
        <v>13</v>
      </c>
      <c r="B10841" t="s">
        <v>12</v>
      </c>
      <c r="C10841" s="3">
        <v>2899</v>
      </c>
      <c r="D10841" s="3">
        <v>12</v>
      </c>
      <c r="E10841" s="2">
        <v>99.19007271999466</v>
      </c>
    </row>
    <row r="10842" spans="1:5" x14ac:dyDescent="0.25">
      <c r="A10842" t="s">
        <v>13</v>
      </c>
      <c r="B10842" t="s">
        <v>12</v>
      </c>
      <c r="C10842" s="3">
        <v>2900</v>
      </c>
      <c r="D10842" s="3">
        <v>15</v>
      </c>
      <c r="E10842" s="2">
        <v>99.210087397424772</v>
      </c>
    </row>
    <row r="10843" spans="1:5" x14ac:dyDescent="0.25">
      <c r="A10843" t="s">
        <v>13</v>
      </c>
      <c r="B10843" t="s">
        <v>12</v>
      </c>
      <c r="C10843" s="3">
        <v>2901</v>
      </c>
      <c r="D10843" s="3">
        <v>5</v>
      </c>
      <c r="E10843" s="2">
        <v>99.216758956568157</v>
      </c>
    </row>
    <row r="10844" spans="1:5" x14ac:dyDescent="0.25">
      <c r="A10844" t="s">
        <v>13</v>
      </c>
      <c r="B10844" t="s">
        <v>12</v>
      </c>
      <c r="C10844" s="3">
        <v>2902</v>
      </c>
      <c r="D10844" s="3">
        <v>7</v>
      </c>
      <c r="E10844" s="2">
        <v>99.22609913936887</v>
      </c>
    </row>
    <row r="10845" spans="1:5" x14ac:dyDescent="0.25">
      <c r="A10845" t="s">
        <v>13</v>
      </c>
      <c r="B10845" t="s">
        <v>12</v>
      </c>
      <c r="C10845" s="3">
        <v>2903</v>
      </c>
      <c r="D10845" s="3">
        <v>14</v>
      </c>
      <c r="E10845" s="2">
        <v>99.24477950497031</v>
      </c>
    </row>
    <row r="10846" spans="1:5" x14ac:dyDescent="0.25">
      <c r="A10846" t="s">
        <v>13</v>
      </c>
      <c r="B10846" t="s">
        <v>12</v>
      </c>
      <c r="C10846" s="3">
        <v>2904</v>
      </c>
      <c r="D10846" s="3">
        <v>9</v>
      </c>
      <c r="E10846" s="2">
        <v>99.25678831142838</v>
      </c>
    </row>
    <row r="10847" spans="1:5" x14ac:dyDescent="0.25">
      <c r="A10847" t="s">
        <v>13</v>
      </c>
      <c r="B10847" t="s">
        <v>12</v>
      </c>
      <c r="C10847" s="3">
        <v>2905</v>
      </c>
      <c r="D10847" s="3">
        <v>8</v>
      </c>
      <c r="E10847" s="2">
        <v>99.267462806057765</v>
      </c>
    </row>
    <row r="10848" spans="1:5" x14ac:dyDescent="0.25">
      <c r="A10848" t="s">
        <v>13</v>
      </c>
      <c r="B10848" t="s">
        <v>12</v>
      </c>
      <c r="C10848" s="3">
        <v>2906</v>
      </c>
      <c r="D10848" s="3">
        <v>10</v>
      </c>
      <c r="E10848" s="2">
        <v>99.28080592434452</v>
      </c>
    </row>
    <row r="10849" spans="1:5" x14ac:dyDescent="0.25">
      <c r="A10849" t="s">
        <v>13</v>
      </c>
      <c r="B10849" t="s">
        <v>12</v>
      </c>
      <c r="C10849" s="3">
        <v>2907</v>
      </c>
      <c r="D10849" s="3">
        <v>13</v>
      </c>
      <c r="E10849" s="2">
        <v>99.298151978117289</v>
      </c>
    </row>
    <row r="10850" spans="1:5" x14ac:dyDescent="0.25">
      <c r="A10850" t="s">
        <v>13</v>
      </c>
      <c r="B10850" t="s">
        <v>12</v>
      </c>
      <c r="C10850" s="3">
        <v>2908</v>
      </c>
      <c r="D10850" s="3">
        <v>8</v>
      </c>
      <c r="E10850" s="2">
        <v>99.308826472746688</v>
      </c>
    </row>
    <row r="10851" spans="1:5" x14ac:dyDescent="0.25">
      <c r="A10851" t="s">
        <v>13</v>
      </c>
      <c r="B10851" t="s">
        <v>12</v>
      </c>
      <c r="C10851" s="3">
        <v>2909</v>
      </c>
      <c r="D10851" s="3">
        <v>12</v>
      </c>
      <c r="E10851" s="2">
        <v>99.324838214690772</v>
      </c>
    </row>
    <row r="10852" spans="1:5" x14ac:dyDescent="0.25">
      <c r="A10852" t="s">
        <v>13</v>
      </c>
      <c r="B10852" t="s">
        <v>12</v>
      </c>
      <c r="C10852" s="3">
        <v>2910</v>
      </c>
      <c r="D10852" s="3">
        <v>9</v>
      </c>
      <c r="E10852" s="2">
        <v>99.336847021148841</v>
      </c>
    </row>
    <row r="10853" spans="1:5" x14ac:dyDescent="0.25">
      <c r="A10853" t="s">
        <v>13</v>
      </c>
      <c r="B10853" t="s">
        <v>12</v>
      </c>
      <c r="C10853" s="3">
        <v>2911</v>
      </c>
      <c r="D10853" s="3">
        <v>8</v>
      </c>
      <c r="E10853" s="2">
        <v>99.34752151577824</v>
      </c>
    </row>
    <row r="10854" spans="1:5" x14ac:dyDescent="0.25">
      <c r="A10854" t="s">
        <v>13</v>
      </c>
      <c r="B10854" t="s">
        <v>12</v>
      </c>
      <c r="C10854" s="3">
        <v>2912</v>
      </c>
      <c r="D10854" s="3">
        <v>8</v>
      </c>
      <c r="E10854" s="2">
        <v>99.358196010407624</v>
      </c>
    </row>
    <row r="10855" spans="1:5" x14ac:dyDescent="0.25">
      <c r="A10855" t="s">
        <v>13</v>
      </c>
      <c r="B10855" t="s">
        <v>12</v>
      </c>
      <c r="C10855" s="3">
        <v>2913</v>
      </c>
      <c r="D10855" s="3">
        <v>16</v>
      </c>
      <c r="E10855" s="2">
        <v>99.379544999666422</v>
      </c>
    </row>
    <row r="10856" spans="1:5" x14ac:dyDescent="0.25">
      <c r="A10856" t="s">
        <v>13</v>
      </c>
      <c r="B10856" t="s">
        <v>12</v>
      </c>
      <c r="C10856" s="3">
        <v>2914</v>
      </c>
      <c r="D10856" s="3">
        <v>6</v>
      </c>
      <c r="E10856" s="2">
        <v>99.387550870638464</v>
      </c>
    </row>
    <row r="10857" spans="1:5" x14ac:dyDescent="0.25">
      <c r="A10857" t="s">
        <v>13</v>
      </c>
      <c r="B10857" t="s">
        <v>12</v>
      </c>
      <c r="C10857" s="3">
        <v>2915</v>
      </c>
      <c r="D10857" s="3">
        <v>12</v>
      </c>
      <c r="E10857" s="2">
        <v>99.403562612582562</v>
      </c>
    </row>
    <row r="10858" spans="1:5" x14ac:dyDescent="0.25">
      <c r="A10858" t="s">
        <v>13</v>
      </c>
      <c r="B10858" t="s">
        <v>12</v>
      </c>
      <c r="C10858" s="3">
        <v>2916</v>
      </c>
      <c r="D10858" s="3">
        <v>8</v>
      </c>
      <c r="E10858" s="2">
        <v>99.41423710721196</v>
      </c>
    </row>
    <row r="10859" spans="1:5" x14ac:dyDescent="0.25">
      <c r="A10859" t="s">
        <v>13</v>
      </c>
      <c r="B10859" t="s">
        <v>12</v>
      </c>
      <c r="C10859" s="3">
        <v>2917</v>
      </c>
      <c r="D10859" s="3">
        <v>11</v>
      </c>
      <c r="E10859" s="2">
        <v>99.428914537327373</v>
      </c>
    </row>
    <row r="10860" spans="1:5" x14ac:dyDescent="0.25">
      <c r="A10860" t="s">
        <v>13</v>
      </c>
      <c r="B10860" t="s">
        <v>12</v>
      </c>
      <c r="C10860" s="3">
        <v>2918</v>
      </c>
      <c r="D10860" s="3">
        <v>7</v>
      </c>
      <c r="E10860" s="2">
        <v>99.4382547201281</v>
      </c>
    </row>
    <row r="10861" spans="1:5" x14ac:dyDescent="0.25">
      <c r="A10861" t="s">
        <v>13</v>
      </c>
      <c r="B10861" t="s">
        <v>12</v>
      </c>
      <c r="C10861" s="3">
        <v>2919</v>
      </c>
      <c r="D10861" s="3">
        <v>8</v>
      </c>
      <c r="E10861" s="2">
        <v>99.448929214757484</v>
      </c>
    </row>
    <row r="10862" spans="1:5" x14ac:dyDescent="0.25">
      <c r="A10862" t="s">
        <v>13</v>
      </c>
      <c r="B10862" t="s">
        <v>12</v>
      </c>
      <c r="C10862" s="3">
        <v>2920</v>
      </c>
      <c r="D10862" s="3">
        <v>7</v>
      </c>
      <c r="E10862" s="2">
        <v>99.458269397558212</v>
      </c>
    </row>
    <row r="10863" spans="1:5" x14ac:dyDescent="0.25">
      <c r="A10863" t="s">
        <v>13</v>
      </c>
      <c r="B10863" t="s">
        <v>12</v>
      </c>
      <c r="C10863" s="3">
        <v>2921</v>
      </c>
      <c r="D10863" s="3">
        <v>7</v>
      </c>
      <c r="E10863" s="2">
        <v>99.467609580358925</v>
      </c>
    </row>
    <row r="10864" spans="1:5" x14ac:dyDescent="0.25">
      <c r="A10864" t="s">
        <v>13</v>
      </c>
      <c r="B10864" t="s">
        <v>12</v>
      </c>
      <c r="C10864" s="3">
        <v>2922</v>
      </c>
      <c r="D10864" s="3">
        <v>4</v>
      </c>
      <c r="E10864" s="2">
        <v>99.472946827673624</v>
      </c>
    </row>
    <row r="10865" spans="1:5" x14ac:dyDescent="0.25">
      <c r="A10865" t="s">
        <v>13</v>
      </c>
      <c r="B10865" t="s">
        <v>12</v>
      </c>
      <c r="C10865" s="3">
        <v>2923</v>
      </c>
      <c r="D10865" s="3">
        <v>7</v>
      </c>
      <c r="E10865" s="2">
        <v>99.482287010474352</v>
      </c>
    </row>
    <row r="10866" spans="1:5" x14ac:dyDescent="0.25">
      <c r="A10866" t="s">
        <v>13</v>
      </c>
      <c r="B10866" t="s">
        <v>12</v>
      </c>
      <c r="C10866" s="3">
        <v>2924</v>
      </c>
      <c r="D10866" s="3">
        <v>10</v>
      </c>
      <c r="E10866" s="2">
        <v>99.495630128761093</v>
      </c>
    </row>
    <row r="10867" spans="1:5" x14ac:dyDescent="0.25">
      <c r="A10867" t="s">
        <v>13</v>
      </c>
      <c r="B10867" t="s">
        <v>12</v>
      </c>
      <c r="C10867" s="3">
        <v>2925</v>
      </c>
      <c r="D10867" s="3">
        <v>5</v>
      </c>
      <c r="E10867" s="2">
        <v>99.502301687904463</v>
      </c>
    </row>
    <row r="10868" spans="1:5" x14ac:dyDescent="0.25">
      <c r="A10868" t="s">
        <v>13</v>
      </c>
      <c r="B10868" t="s">
        <v>12</v>
      </c>
      <c r="C10868" s="3">
        <v>2926</v>
      </c>
      <c r="D10868" s="3">
        <v>5</v>
      </c>
      <c r="E10868" s="2">
        <v>99.508973247047834</v>
      </c>
    </row>
    <row r="10869" spans="1:5" x14ac:dyDescent="0.25">
      <c r="A10869" t="s">
        <v>13</v>
      </c>
      <c r="B10869" t="s">
        <v>12</v>
      </c>
      <c r="C10869" s="3">
        <v>2927</v>
      </c>
      <c r="D10869" s="3">
        <v>6</v>
      </c>
      <c r="E10869" s="2">
        <v>99.516979118019876</v>
      </c>
    </row>
    <row r="10870" spans="1:5" x14ac:dyDescent="0.25">
      <c r="A10870" t="s">
        <v>13</v>
      </c>
      <c r="B10870" t="s">
        <v>12</v>
      </c>
      <c r="C10870" s="3">
        <v>2928</v>
      </c>
      <c r="D10870" s="3">
        <v>10</v>
      </c>
      <c r="E10870" s="2">
        <v>99.530322236306617</v>
      </c>
    </row>
    <row r="10871" spans="1:5" x14ac:dyDescent="0.25">
      <c r="A10871" t="s">
        <v>13</v>
      </c>
      <c r="B10871" t="s">
        <v>12</v>
      </c>
      <c r="C10871" s="3">
        <v>2929</v>
      </c>
      <c r="D10871" s="3">
        <v>7</v>
      </c>
      <c r="E10871" s="2">
        <v>99.539662419107344</v>
      </c>
    </row>
    <row r="10872" spans="1:5" x14ac:dyDescent="0.25">
      <c r="A10872" t="s">
        <v>13</v>
      </c>
      <c r="B10872" t="s">
        <v>12</v>
      </c>
      <c r="C10872" s="3">
        <v>2930</v>
      </c>
      <c r="D10872" s="3">
        <v>4</v>
      </c>
      <c r="E10872" s="2">
        <v>99.544999666422044</v>
      </c>
    </row>
    <row r="10873" spans="1:5" x14ac:dyDescent="0.25">
      <c r="A10873" t="s">
        <v>13</v>
      </c>
      <c r="B10873" t="s">
        <v>12</v>
      </c>
      <c r="C10873" s="3">
        <v>2931</v>
      </c>
      <c r="D10873" s="3">
        <v>4</v>
      </c>
      <c r="E10873" s="2">
        <v>99.550336913736743</v>
      </c>
    </row>
    <row r="10874" spans="1:5" x14ac:dyDescent="0.25">
      <c r="A10874" t="s">
        <v>13</v>
      </c>
      <c r="B10874" t="s">
        <v>12</v>
      </c>
      <c r="C10874" s="3">
        <v>2932</v>
      </c>
      <c r="D10874" s="3">
        <v>6</v>
      </c>
      <c r="E10874" s="2">
        <v>99.558342784708785</v>
      </c>
    </row>
    <row r="10875" spans="1:5" x14ac:dyDescent="0.25">
      <c r="A10875" t="s">
        <v>13</v>
      </c>
      <c r="B10875" t="s">
        <v>12</v>
      </c>
      <c r="C10875" s="3">
        <v>2934</v>
      </c>
      <c r="D10875" s="3">
        <v>7</v>
      </c>
      <c r="E10875" s="2">
        <v>99.567682967509512</v>
      </c>
    </row>
    <row r="10876" spans="1:5" x14ac:dyDescent="0.25">
      <c r="A10876" t="s">
        <v>13</v>
      </c>
      <c r="B10876" t="s">
        <v>12</v>
      </c>
      <c r="C10876" s="3">
        <v>2935</v>
      </c>
      <c r="D10876" s="3">
        <v>7</v>
      </c>
      <c r="E10876" s="2">
        <v>99.577023150310225</v>
      </c>
    </row>
    <row r="10877" spans="1:5" x14ac:dyDescent="0.25">
      <c r="A10877" t="s">
        <v>13</v>
      </c>
      <c r="B10877" t="s">
        <v>12</v>
      </c>
      <c r="C10877" s="3">
        <v>2936</v>
      </c>
      <c r="D10877" s="3">
        <v>4</v>
      </c>
      <c r="E10877" s="2">
        <v>99.582360397624925</v>
      </c>
    </row>
    <row r="10878" spans="1:5" x14ac:dyDescent="0.25">
      <c r="A10878" t="s">
        <v>13</v>
      </c>
      <c r="B10878" t="s">
        <v>12</v>
      </c>
      <c r="C10878" s="3">
        <v>2937</v>
      </c>
      <c r="D10878" s="3">
        <v>2</v>
      </c>
      <c r="E10878" s="2">
        <v>99.585029021282281</v>
      </c>
    </row>
    <row r="10879" spans="1:5" x14ac:dyDescent="0.25">
      <c r="A10879" t="s">
        <v>13</v>
      </c>
      <c r="B10879" t="s">
        <v>12</v>
      </c>
      <c r="C10879" s="3">
        <v>2938</v>
      </c>
      <c r="D10879" s="3">
        <v>6</v>
      </c>
      <c r="E10879" s="2">
        <v>99.593034892254323</v>
      </c>
    </row>
    <row r="10880" spans="1:5" x14ac:dyDescent="0.25">
      <c r="A10880" t="s">
        <v>13</v>
      </c>
      <c r="B10880" t="s">
        <v>12</v>
      </c>
      <c r="C10880" s="3">
        <v>2939</v>
      </c>
      <c r="D10880" s="3">
        <v>2</v>
      </c>
      <c r="E10880" s="2">
        <v>99.595703515911666</v>
      </c>
    </row>
    <row r="10881" spans="1:5" x14ac:dyDescent="0.25">
      <c r="A10881" t="s">
        <v>13</v>
      </c>
      <c r="B10881" t="s">
        <v>12</v>
      </c>
      <c r="C10881" s="3">
        <v>2940</v>
      </c>
      <c r="D10881" s="3">
        <v>3</v>
      </c>
      <c r="E10881" s="2">
        <v>99.599706451397694</v>
      </c>
    </row>
    <row r="10882" spans="1:5" x14ac:dyDescent="0.25">
      <c r="A10882" t="s">
        <v>13</v>
      </c>
      <c r="B10882" t="s">
        <v>12</v>
      </c>
      <c r="C10882" s="3">
        <v>2941</v>
      </c>
      <c r="D10882" s="3">
        <v>5</v>
      </c>
      <c r="E10882" s="2">
        <v>99.606378010541064</v>
      </c>
    </row>
    <row r="10883" spans="1:5" x14ac:dyDescent="0.25">
      <c r="A10883" t="s">
        <v>13</v>
      </c>
      <c r="B10883" t="s">
        <v>12</v>
      </c>
      <c r="C10883" s="3">
        <v>2942</v>
      </c>
      <c r="D10883" s="3">
        <v>4</v>
      </c>
      <c r="E10883" s="2">
        <v>99.611715257855764</v>
      </c>
    </row>
    <row r="10884" spans="1:5" x14ac:dyDescent="0.25">
      <c r="A10884" t="s">
        <v>13</v>
      </c>
      <c r="B10884" t="s">
        <v>12</v>
      </c>
      <c r="C10884" s="3">
        <v>2943</v>
      </c>
      <c r="D10884" s="3">
        <v>6</v>
      </c>
      <c r="E10884" s="2">
        <v>99.619721128827806</v>
      </c>
    </row>
    <row r="10885" spans="1:5" x14ac:dyDescent="0.25">
      <c r="A10885" t="s">
        <v>13</v>
      </c>
      <c r="B10885" t="s">
        <v>12</v>
      </c>
      <c r="C10885" s="3">
        <v>2944</v>
      </c>
      <c r="D10885" s="3">
        <v>1</v>
      </c>
      <c r="E10885" s="2">
        <v>99.621055440656477</v>
      </c>
    </row>
    <row r="10886" spans="1:5" x14ac:dyDescent="0.25">
      <c r="A10886" t="s">
        <v>13</v>
      </c>
      <c r="B10886" t="s">
        <v>12</v>
      </c>
      <c r="C10886" s="3">
        <v>2945</v>
      </c>
      <c r="D10886" s="3">
        <v>11</v>
      </c>
      <c r="E10886" s="2">
        <v>99.635732870771903</v>
      </c>
    </row>
    <row r="10887" spans="1:5" x14ac:dyDescent="0.25">
      <c r="A10887" t="s">
        <v>13</v>
      </c>
      <c r="B10887" t="s">
        <v>12</v>
      </c>
      <c r="C10887" s="3">
        <v>2946</v>
      </c>
      <c r="D10887" s="3">
        <v>5</v>
      </c>
      <c r="E10887" s="2">
        <v>99.642404429915274</v>
      </c>
    </row>
    <row r="10888" spans="1:5" x14ac:dyDescent="0.25">
      <c r="A10888" t="s">
        <v>13</v>
      </c>
      <c r="B10888" t="s">
        <v>12</v>
      </c>
      <c r="C10888" s="3">
        <v>2947</v>
      </c>
      <c r="D10888" s="3">
        <v>1</v>
      </c>
      <c r="E10888" s="2">
        <v>99.643738741743945</v>
      </c>
    </row>
    <row r="10889" spans="1:5" x14ac:dyDescent="0.25">
      <c r="A10889" t="s">
        <v>13</v>
      </c>
      <c r="B10889" t="s">
        <v>12</v>
      </c>
      <c r="C10889" s="3">
        <v>2948</v>
      </c>
      <c r="D10889" s="3">
        <v>6</v>
      </c>
      <c r="E10889" s="2">
        <v>99.651744612715987</v>
      </c>
    </row>
    <row r="10890" spans="1:5" x14ac:dyDescent="0.25">
      <c r="A10890" t="s">
        <v>13</v>
      </c>
      <c r="B10890" t="s">
        <v>12</v>
      </c>
      <c r="C10890" s="3">
        <v>2949</v>
      </c>
      <c r="D10890" s="3">
        <v>6</v>
      </c>
      <c r="E10890" s="2">
        <v>99.659750483688043</v>
      </c>
    </row>
    <row r="10891" spans="1:5" x14ac:dyDescent="0.25">
      <c r="A10891" t="s">
        <v>13</v>
      </c>
      <c r="B10891" t="s">
        <v>12</v>
      </c>
      <c r="C10891" s="3">
        <v>2950</v>
      </c>
      <c r="D10891" s="3">
        <v>6</v>
      </c>
      <c r="E10891" s="2">
        <v>99.667756354660085</v>
      </c>
    </row>
    <row r="10892" spans="1:5" x14ac:dyDescent="0.25">
      <c r="A10892" t="s">
        <v>13</v>
      </c>
      <c r="B10892" t="s">
        <v>12</v>
      </c>
      <c r="C10892" s="3">
        <v>2951</v>
      </c>
      <c r="D10892" s="3">
        <v>6</v>
      </c>
      <c r="E10892" s="2">
        <v>99.675762225632127</v>
      </c>
    </row>
    <row r="10893" spans="1:5" x14ac:dyDescent="0.25">
      <c r="A10893" t="s">
        <v>13</v>
      </c>
      <c r="B10893" t="s">
        <v>12</v>
      </c>
      <c r="C10893" s="3">
        <v>2952</v>
      </c>
      <c r="D10893" s="3">
        <v>4</v>
      </c>
      <c r="E10893" s="2">
        <v>99.681099472946826</v>
      </c>
    </row>
    <row r="10894" spans="1:5" x14ac:dyDescent="0.25">
      <c r="A10894" t="s">
        <v>13</v>
      </c>
      <c r="B10894" t="s">
        <v>12</v>
      </c>
      <c r="C10894" s="3">
        <v>2953</v>
      </c>
      <c r="D10894" s="3">
        <v>3</v>
      </c>
      <c r="E10894" s="2">
        <v>99.68510240843284</v>
      </c>
    </row>
    <row r="10895" spans="1:5" x14ac:dyDescent="0.25">
      <c r="A10895" t="s">
        <v>13</v>
      </c>
      <c r="B10895" t="s">
        <v>12</v>
      </c>
      <c r="C10895" s="3">
        <v>2954</v>
      </c>
      <c r="D10895" s="3">
        <v>4</v>
      </c>
      <c r="E10895" s="2">
        <v>99.690439655747554</v>
      </c>
    </row>
    <row r="10896" spans="1:5" x14ac:dyDescent="0.25">
      <c r="A10896" t="s">
        <v>13</v>
      </c>
      <c r="B10896" t="s">
        <v>12</v>
      </c>
      <c r="C10896" s="3">
        <v>2955</v>
      </c>
      <c r="D10896" s="3">
        <v>4</v>
      </c>
      <c r="E10896" s="2">
        <v>99.695776903062253</v>
      </c>
    </row>
    <row r="10897" spans="1:5" x14ac:dyDescent="0.25">
      <c r="A10897" t="s">
        <v>13</v>
      </c>
      <c r="B10897" t="s">
        <v>12</v>
      </c>
      <c r="C10897" s="3">
        <v>2956</v>
      </c>
      <c r="D10897" s="3">
        <v>7</v>
      </c>
      <c r="E10897" s="2">
        <v>99.705117085862966</v>
      </c>
    </row>
    <row r="10898" spans="1:5" x14ac:dyDescent="0.25">
      <c r="A10898" t="s">
        <v>13</v>
      </c>
      <c r="B10898" t="s">
        <v>12</v>
      </c>
      <c r="C10898" s="3">
        <v>2957</v>
      </c>
      <c r="D10898" s="3">
        <v>7</v>
      </c>
      <c r="E10898" s="2">
        <v>99.714457268663693</v>
      </c>
    </row>
    <row r="10899" spans="1:5" x14ac:dyDescent="0.25">
      <c r="A10899" t="s">
        <v>13</v>
      </c>
      <c r="B10899" t="s">
        <v>12</v>
      </c>
      <c r="C10899" s="3">
        <v>2958</v>
      </c>
      <c r="D10899" s="3">
        <v>4</v>
      </c>
      <c r="E10899" s="2">
        <v>99.719794515978393</v>
      </c>
    </row>
    <row r="10900" spans="1:5" x14ac:dyDescent="0.25">
      <c r="A10900" t="s">
        <v>13</v>
      </c>
      <c r="B10900" t="s">
        <v>12</v>
      </c>
      <c r="C10900" s="3">
        <v>2959</v>
      </c>
      <c r="D10900" s="3">
        <v>4</v>
      </c>
      <c r="E10900" s="2">
        <v>99.725131763293078</v>
      </c>
    </row>
    <row r="10901" spans="1:5" x14ac:dyDescent="0.25">
      <c r="A10901" t="s">
        <v>13</v>
      </c>
      <c r="B10901" t="s">
        <v>12</v>
      </c>
      <c r="C10901" s="3">
        <v>2960</v>
      </c>
      <c r="D10901" s="3">
        <v>4</v>
      </c>
      <c r="E10901" s="2">
        <v>99.730469010607777</v>
      </c>
    </row>
    <row r="10902" spans="1:5" x14ac:dyDescent="0.25">
      <c r="A10902" t="s">
        <v>13</v>
      </c>
      <c r="B10902" t="s">
        <v>12</v>
      </c>
      <c r="C10902" s="3">
        <v>2961</v>
      </c>
      <c r="D10902" s="3">
        <v>3</v>
      </c>
      <c r="E10902" s="2">
        <v>99.734471946093805</v>
      </c>
    </row>
    <row r="10903" spans="1:5" x14ac:dyDescent="0.25">
      <c r="A10903" t="s">
        <v>13</v>
      </c>
      <c r="B10903" t="s">
        <v>12</v>
      </c>
      <c r="C10903" s="3">
        <v>2962</v>
      </c>
      <c r="D10903" s="3">
        <v>1</v>
      </c>
      <c r="E10903" s="2">
        <v>99.735806257922476</v>
      </c>
    </row>
    <row r="10904" spans="1:5" x14ac:dyDescent="0.25">
      <c r="A10904" t="s">
        <v>13</v>
      </c>
      <c r="B10904" t="s">
        <v>12</v>
      </c>
      <c r="C10904" s="3">
        <v>2963</v>
      </c>
      <c r="D10904" s="3">
        <v>3</v>
      </c>
      <c r="E10904" s="2">
        <v>99.739809193408504</v>
      </c>
    </row>
    <row r="10905" spans="1:5" x14ac:dyDescent="0.25">
      <c r="A10905" t="s">
        <v>13</v>
      </c>
      <c r="B10905" t="s">
        <v>12</v>
      </c>
      <c r="C10905" s="3">
        <v>2964</v>
      </c>
      <c r="D10905" s="3">
        <v>2</v>
      </c>
      <c r="E10905" s="2">
        <v>99.742477817065847</v>
      </c>
    </row>
    <row r="10906" spans="1:5" x14ac:dyDescent="0.25">
      <c r="A10906" t="s">
        <v>13</v>
      </c>
      <c r="B10906" t="s">
        <v>12</v>
      </c>
      <c r="C10906" s="3">
        <v>2965</v>
      </c>
      <c r="D10906" s="3">
        <v>4</v>
      </c>
      <c r="E10906" s="2">
        <v>99.747815064380546</v>
      </c>
    </row>
    <row r="10907" spans="1:5" x14ac:dyDescent="0.25">
      <c r="A10907" t="s">
        <v>13</v>
      </c>
      <c r="B10907" t="s">
        <v>12</v>
      </c>
      <c r="C10907" s="3">
        <v>2967</v>
      </c>
      <c r="D10907" s="3">
        <v>2</v>
      </c>
      <c r="E10907" s="2">
        <v>99.750483688037889</v>
      </c>
    </row>
    <row r="10908" spans="1:5" x14ac:dyDescent="0.25">
      <c r="A10908" t="s">
        <v>13</v>
      </c>
      <c r="B10908" t="s">
        <v>12</v>
      </c>
      <c r="C10908" s="3">
        <v>2968</v>
      </c>
      <c r="D10908" s="3">
        <v>4</v>
      </c>
      <c r="E10908" s="2">
        <v>99.755820935352588</v>
      </c>
    </row>
    <row r="10909" spans="1:5" x14ac:dyDescent="0.25">
      <c r="A10909" t="s">
        <v>13</v>
      </c>
      <c r="B10909" t="s">
        <v>12</v>
      </c>
      <c r="C10909" s="3">
        <v>2969</v>
      </c>
      <c r="D10909" s="3">
        <v>4</v>
      </c>
      <c r="E10909" s="2">
        <v>99.761158182667288</v>
      </c>
    </row>
    <row r="10910" spans="1:5" x14ac:dyDescent="0.25">
      <c r="A10910" t="s">
        <v>13</v>
      </c>
      <c r="B10910" t="s">
        <v>12</v>
      </c>
      <c r="C10910" s="3">
        <v>2970</v>
      </c>
      <c r="D10910" s="3">
        <v>3</v>
      </c>
      <c r="E10910" s="2">
        <v>99.765161118153316</v>
      </c>
    </row>
    <row r="10911" spans="1:5" x14ac:dyDescent="0.25">
      <c r="A10911" t="s">
        <v>13</v>
      </c>
      <c r="B10911" t="s">
        <v>12</v>
      </c>
      <c r="C10911" s="3">
        <v>2971</v>
      </c>
      <c r="D10911" s="3">
        <v>4</v>
      </c>
      <c r="E10911" s="2">
        <v>99.770498365468001</v>
      </c>
    </row>
    <row r="10912" spans="1:5" x14ac:dyDescent="0.25">
      <c r="A10912" t="s">
        <v>13</v>
      </c>
      <c r="B10912" t="s">
        <v>12</v>
      </c>
      <c r="C10912" s="3">
        <v>2972</v>
      </c>
      <c r="D10912" s="3">
        <v>2</v>
      </c>
      <c r="E10912" s="2">
        <v>99.773166989125357</v>
      </c>
    </row>
    <row r="10913" spans="1:5" x14ac:dyDescent="0.25">
      <c r="A10913" t="s">
        <v>13</v>
      </c>
      <c r="B10913" t="s">
        <v>12</v>
      </c>
      <c r="C10913" s="3">
        <v>2973</v>
      </c>
      <c r="D10913" s="3">
        <v>2</v>
      </c>
      <c r="E10913" s="2">
        <v>99.7758356127827</v>
      </c>
    </row>
    <row r="10914" spans="1:5" x14ac:dyDescent="0.25">
      <c r="A10914" t="s">
        <v>13</v>
      </c>
      <c r="B10914" t="s">
        <v>12</v>
      </c>
      <c r="C10914" s="3">
        <v>2974</v>
      </c>
      <c r="D10914" s="3">
        <v>5</v>
      </c>
      <c r="E10914" s="2">
        <v>99.782507171926085</v>
      </c>
    </row>
    <row r="10915" spans="1:5" x14ac:dyDescent="0.25">
      <c r="A10915" t="s">
        <v>13</v>
      </c>
      <c r="B10915" t="s">
        <v>12</v>
      </c>
      <c r="C10915" s="3">
        <v>2975</v>
      </c>
      <c r="D10915" s="3">
        <v>2</v>
      </c>
      <c r="E10915" s="2">
        <v>99.785175795583427</v>
      </c>
    </row>
    <row r="10916" spans="1:5" x14ac:dyDescent="0.25">
      <c r="A10916" t="s">
        <v>13</v>
      </c>
      <c r="B10916" t="s">
        <v>12</v>
      </c>
      <c r="C10916" s="3">
        <v>2976</v>
      </c>
      <c r="D10916" s="3">
        <v>1</v>
      </c>
      <c r="E10916" s="2">
        <v>99.786510107412113</v>
      </c>
    </row>
    <row r="10917" spans="1:5" x14ac:dyDescent="0.25">
      <c r="A10917" t="s">
        <v>13</v>
      </c>
      <c r="B10917" t="s">
        <v>12</v>
      </c>
      <c r="C10917" s="3">
        <v>2977</v>
      </c>
      <c r="D10917" s="3">
        <v>2</v>
      </c>
      <c r="E10917" s="2">
        <v>99.789178731069455</v>
      </c>
    </row>
    <row r="10918" spans="1:5" x14ac:dyDescent="0.25">
      <c r="A10918" t="s">
        <v>13</v>
      </c>
      <c r="B10918" t="s">
        <v>12</v>
      </c>
      <c r="C10918" s="3">
        <v>2979</v>
      </c>
      <c r="D10918" s="3">
        <v>3</v>
      </c>
      <c r="E10918" s="2">
        <v>99.793181666555469</v>
      </c>
    </row>
    <row r="10919" spans="1:5" x14ac:dyDescent="0.25">
      <c r="A10919" t="s">
        <v>13</v>
      </c>
      <c r="B10919" t="s">
        <v>12</v>
      </c>
      <c r="C10919" s="3">
        <v>2980</v>
      </c>
      <c r="D10919" s="3">
        <v>1</v>
      </c>
      <c r="E10919" s="2">
        <v>99.79451597838414</v>
      </c>
    </row>
    <row r="10920" spans="1:5" x14ac:dyDescent="0.25">
      <c r="A10920" t="s">
        <v>13</v>
      </c>
      <c r="B10920" t="s">
        <v>12</v>
      </c>
      <c r="C10920" s="3">
        <v>2981</v>
      </c>
      <c r="D10920" s="3">
        <v>3</v>
      </c>
      <c r="E10920" s="2">
        <v>99.798518913870168</v>
      </c>
    </row>
    <row r="10921" spans="1:5" x14ac:dyDescent="0.25">
      <c r="A10921" t="s">
        <v>13</v>
      </c>
      <c r="B10921" t="s">
        <v>12</v>
      </c>
      <c r="C10921" s="3">
        <v>2982</v>
      </c>
      <c r="D10921" s="3">
        <v>2</v>
      </c>
      <c r="E10921" s="2">
        <v>99.801187537527525</v>
      </c>
    </row>
    <row r="10922" spans="1:5" x14ac:dyDescent="0.25">
      <c r="A10922" t="s">
        <v>13</v>
      </c>
      <c r="B10922" t="s">
        <v>12</v>
      </c>
      <c r="C10922" s="3">
        <v>2983</v>
      </c>
      <c r="D10922" s="3">
        <v>3</v>
      </c>
      <c r="E10922" s="2">
        <v>99.805190473013539</v>
      </c>
    </row>
    <row r="10923" spans="1:5" x14ac:dyDescent="0.25">
      <c r="A10923" t="s">
        <v>13</v>
      </c>
      <c r="B10923" t="s">
        <v>12</v>
      </c>
      <c r="C10923" s="3">
        <v>2984</v>
      </c>
      <c r="D10923" s="3">
        <v>2</v>
      </c>
      <c r="E10923" s="2">
        <v>99.807859096670896</v>
      </c>
    </row>
    <row r="10924" spans="1:5" x14ac:dyDescent="0.25">
      <c r="A10924" t="s">
        <v>13</v>
      </c>
      <c r="B10924" t="s">
        <v>12</v>
      </c>
      <c r="C10924" s="3">
        <v>2985</v>
      </c>
      <c r="D10924" s="3">
        <v>2</v>
      </c>
      <c r="E10924" s="2">
        <v>99.810527720328253</v>
      </c>
    </row>
    <row r="10925" spans="1:5" x14ac:dyDescent="0.25">
      <c r="A10925" t="s">
        <v>13</v>
      </c>
      <c r="B10925" t="s">
        <v>12</v>
      </c>
      <c r="C10925" s="3">
        <v>2986</v>
      </c>
      <c r="D10925" s="3">
        <v>3</v>
      </c>
      <c r="E10925" s="2">
        <v>99.814530655814266</v>
      </c>
    </row>
    <row r="10926" spans="1:5" x14ac:dyDescent="0.25">
      <c r="A10926" t="s">
        <v>13</v>
      </c>
      <c r="B10926" t="s">
        <v>12</v>
      </c>
      <c r="C10926" s="3">
        <v>2987</v>
      </c>
      <c r="D10926" s="3">
        <v>1</v>
      </c>
      <c r="E10926" s="2">
        <v>99.815864967642938</v>
      </c>
    </row>
    <row r="10927" spans="1:5" x14ac:dyDescent="0.25">
      <c r="A10927" t="s">
        <v>13</v>
      </c>
      <c r="B10927" t="s">
        <v>12</v>
      </c>
      <c r="C10927" s="3">
        <v>2988</v>
      </c>
      <c r="D10927" s="3">
        <v>4</v>
      </c>
      <c r="E10927" s="2">
        <v>99.821202214957637</v>
      </c>
    </row>
    <row r="10928" spans="1:5" x14ac:dyDescent="0.25">
      <c r="A10928" t="s">
        <v>13</v>
      </c>
      <c r="B10928" t="s">
        <v>12</v>
      </c>
      <c r="C10928" s="3">
        <v>2989</v>
      </c>
      <c r="D10928" s="3">
        <v>2</v>
      </c>
      <c r="E10928" s="2">
        <v>99.82387083861498</v>
      </c>
    </row>
    <row r="10929" spans="1:5" x14ac:dyDescent="0.25">
      <c r="A10929" t="s">
        <v>13</v>
      </c>
      <c r="B10929" t="s">
        <v>12</v>
      </c>
      <c r="C10929" s="3">
        <v>2990</v>
      </c>
      <c r="D10929" s="3">
        <v>3</v>
      </c>
      <c r="E10929" s="2">
        <v>99.827873774101008</v>
      </c>
    </row>
    <row r="10930" spans="1:5" x14ac:dyDescent="0.25">
      <c r="A10930" t="s">
        <v>13</v>
      </c>
      <c r="B10930" t="s">
        <v>12</v>
      </c>
      <c r="C10930" s="3">
        <v>2991</v>
      </c>
      <c r="D10930" s="3">
        <v>2</v>
      </c>
      <c r="E10930" s="2">
        <v>99.830542397758364</v>
      </c>
    </row>
    <row r="10931" spans="1:5" x14ac:dyDescent="0.25">
      <c r="A10931" t="s">
        <v>13</v>
      </c>
      <c r="B10931" t="s">
        <v>12</v>
      </c>
      <c r="C10931" s="3">
        <v>2993</v>
      </c>
      <c r="D10931" s="3">
        <v>1</v>
      </c>
      <c r="E10931" s="2">
        <v>99.831876709587036</v>
      </c>
    </row>
    <row r="10932" spans="1:5" x14ac:dyDescent="0.25">
      <c r="A10932" t="s">
        <v>13</v>
      </c>
      <c r="B10932" t="s">
        <v>12</v>
      </c>
      <c r="C10932" s="3">
        <v>2994</v>
      </c>
      <c r="D10932" s="3">
        <v>1</v>
      </c>
      <c r="E10932" s="2">
        <v>99.833211021415707</v>
      </c>
    </row>
    <row r="10933" spans="1:5" x14ac:dyDescent="0.25">
      <c r="A10933" t="s">
        <v>13</v>
      </c>
      <c r="B10933" t="s">
        <v>12</v>
      </c>
      <c r="C10933" s="3">
        <v>2995</v>
      </c>
      <c r="D10933" s="3">
        <v>1</v>
      </c>
      <c r="E10933" s="2">
        <v>99.834545333244378</v>
      </c>
    </row>
    <row r="10934" spans="1:5" x14ac:dyDescent="0.25">
      <c r="A10934" t="s">
        <v>13</v>
      </c>
      <c r="B10934" t="s">
        <v>12</v>
      </c>
      <c r="C10934" s="3">
        <v>2996</v>
      </c>
      <c r="D10934" s="3">
        <v>2</v>
      </c>
      <c r="E10934" s="2">
        <v>99.837213956901721</v>
      </c>
    </row>
    <row r="10935" spans="1:5" x14ac:dyDescent="0.25">
      <c r="A10935" t="s">
        <v>13</v>
      </c>
      <c r="B10935" t="s">
        <v>12</v>
      </c>
      <c r="C10935" s="3">
        <v>2999</v>
      </c>
      <c r="D10935" s="3">
        <v>2</v>
      </c>
      <c r="E10935" s="2">
        <v>99.839882580559077</v>
      </c>
    </row>
    <row r="10936" spans="1:5" x14ac:dyDescent="0.25">
      <c r="A10936" t="s">
        <v>13</v>
      </c>
      <c r="B10936" t="s">
        <v>12</v>
      </c>
      <c r="C10936" s="3">
        <v>3000</v>
      </c>
      <c r="D10936" s="3">
        <v>4</v>
      </c>
      <c r="E10936" s="2">
        <v>99.845219827873777</v>
      </c>
    </row>
    <row r="10937" spans="1:5" x14ac:dyDescent="0.25">
      <c r="A10937" t="s">
        <v>13</v>
      </c>
      <c r="B10937" t="s">
        <v>12</v>
      </c>
      <c r="C10937" s="3">
        <v>3001</v>
      </c>
      <c r="D10937" s="3">
        <v>1</v>
      </c>
      <c r="E10937" s="2">
        <v>99.846554139702448</v>
      </c>
    </row>
    <row r="10938" spans="1:5" x14ac:dyDescent="0.25">
      <c r="A10938" t="s">
        <v>13</v>
      </c>
      <c r="B10938" t="s">
        <v>12</v>
      </c>
      <c r="C10938" s="3">
        <v>3002</v>
      </c>
      <c r="D10938" s="3">
        <v>2</v>
      </c>
      <c r="E10938" s="2">
        <v>99.849222763359805</v>
      </c>
    </row>
    <row r="10939" spans="1:5" x14ac:dyDescent="0.25">
      <c r="A10939" t="s">
        <v>13</v>
      </c>
      <c r="B10939" t="s">
        <v>12</v>
      </c>
      <c r="C10939" s="3">
        <v>3004</v>
      </c>
      <c r="D10939" s="3">
        <v>3</v>
      </c>
      <c r="E10939" s="2">
        <v>99.853225698845819</v>
      </c>
    </row>
    <row r="10940" spans="1:5" x14ac:dyDescent="0.25">
      <c r="A10940" t="s">
        <v>13</v>
      </c>
      <c r="B10940" t="s">
        <v>12</v>
      </c>
      <c r="C10940" s="3">
        <v>3005</v>
      </c>
      <c r="D10940" s="3">
        <v>2</v>
      </c>
      <c r="E10940" s="2">
        <v>99.855894322503175</v>
      </c>
    </row>
    <row r="10941" spans="1:5" x14ac:dyDescent="0.25">
      <c r="A10941" t="s">
        <v>13</v>
      </c>
      <c r="B10941" t="s">
        <v>12</v>
      </c>
      <c r="C10941" s="3">
        <v>3006</v>
      </c>
      <c r="D10941" s="3">
        <v>3</v>
      </c>
      <c r="E10941" s="2">
        <v>99.859897257989189</v>
      </c>
    </row>
    <row r="10942" spans="1:5" x14ac:dyDescent="0.25">
      <c r="A10942" t="s">
        <v>13</v>
      </c>
      <c r="B10942" t="s">
        <v>12</v>
      </c>
      <c r="C10942" s="3">
        <v>3007</v>
      </c>
      <c r="D10942" s="3">
        <v>3</v>
      </c>
      <c r="E10942" s="2">
        <v>99.863900193475217</v>
      </c>
    </row>
    <row r="10943" spans="1:5" x14ac:dyDescent="0.25">
      <c r="A10943" t="s">
        <v>13</v>
      </c>
      <c r="B10943" t="s">
        <v>12</v>
      </c>
      <c r="C10943" s="3">
        <v>3008</v>
      </c>
      <c r="D10943" s="3">
        <v>2</v>
      </c>
      <c r="E10943" s="2">
        <v>99.86656881713256</v>
      </c>
    </row>
    <row r="10944" spans="1:5" x14ac:dyDescent="0.25">
      <c r="A10944" t="s">
        <v>13</v>
      </c>
      <c r="B10944" t="s">
        <v>12</v>
      </c>
      <c r="C10944" s="3">
        <v>3010</v>
      </c>
      <c r="D10944" s="3">
        <v>1</v>
      </c>
      <c r="E10944" s="2">
        <v>99.867903128961231</v>
      </c>
    </row>
    <row r="10945" spans="1:5" x14ac:dyDescent="0.25">
      <c r="A10945" t="s">
        <v>13</v>
      </c>
      <c r="B10945" t="s">
        <v>12</v>
      </c>
      <c r="C10945" s="3">
        <v>3011</v>
      </c>
      <c r="D10945" s="3">
        <v>1</v>
      </c>
      <c r="E10945" s="2">
        <v>99.869237440789917</v>
      </c>
    </row>
    <row r="10946" spans="1:5" x14ac:dyDescent="0.25">
      <c r="A10946" t="s">
        <v>13</v>
      </c>
      <c r="B10946" t="s">
        <v>12</v>
      </c>
      <c r="C10946" s="3">
        <v>3012</v>
      </c>
      <c r="D10946" s="3">
        <v>2</v>
      </c>
      <c r="E10946" s="2">
        <v>99.871906064447259</v>
      </c>
    </row>
    <row r="10947" spans="1:5" x14ac:dyDescent="0.25">
      <c r="A10947" t="s">
        <v>13</v>
      </c>
      <c r="B10947" t="s">
        <v>12</v>
      </c>
      <c r="C10947" s="3">
        <v>3013</v>
      </c>
      <c r="D10947" s="3">
        <v>3</v>
      </c>
      <c r="E10947" s="2">
        <v>99.875908999933287</v>
      </c>
    </row>
    <row r="10948" spans="1:5" x14ac:dyDescent="0.25">
      <c r="A10948" t="s">
        <v>13</v>
      </c>
      <c r="B10948" t="s">
        <v>12</v>
      </c>
      <c r="C10948" s="3">
        <v>3015</v>
      </c>
      <c r="D10948" s="3">
        <v>4</v>
      </c>
      <c r="E10948" s="2">
        <v>99.881246247247972</v>
      </c>
    </row>
    <row r="10949" spans="1:5" x14ac:dyDescent="0.25">
      <c r="A10949" t="s">
        <v>13</v>
      </c>
      <c r="B10949" t="s">
        <v>12</v>
      </c>
      <c r="C10949" s="3">
        <v>3016</v>
      </c>
      <c r="D10949" s="3">
        <v>1</v>
      </c>
      <c r="E10949" s="2">
        <v>99.882580559076658</v>
      </c>
    </row>
    <row r="10950" spans="1:5" x14ac:dyDescent="0.25">
      <c r="A10950" t="s">
        <v>13</v>
      </c>
      <c r="B10950" t="s">
        <v>12</v>
      </c>
      <c r="C10950" s="3">
        <v>3017</v>
      </c>
      <c r="D10950" s="3">
        <v>1</v>
      </c>
      <c r="E10950" s="2">
        <v>99.883914870905329</v>
      </c>
    </row>
    <row r="10951" spans="1:5" x14ac:dyDescent="0.25">
      <c r="A10951" t="s">
        <v>13</v>
      </c>
      <c r="B10951" t="s">
        <v>12</v>
      </c>
      <c r="C10951" s="3">
        <v>3018</v>
      </c>
      <c r="D10951" s="3">
        <v>1</v>
      </c>
      <c r="E10951" s="2">
        <v>99.885249182734</v>
      </c>
    </row>
    <row r="10952" spans="1:5" x14ac:dyDescent="0.25">
      <c r="A10952" t="s">
        <v>13</v>
      </c>
      <c r="B10952" t="s">
        <v>12</v>
      </c>
      <c r="C10952" s="3">
        <v>3019</v>
      </c>
      <c r="D10952" s="3">
        <v>2</v>
      </c>
      <c r="E10952" s="2">
        <v>99.887917806391357</v>
      </c>
    </row>
    <row r="10953" spans="1:5" x14ac:dyDescent="0.25">
      <c r="A10953" t="s">
        <v>13</v>
      </c>
      <c r="B10953" t="s">
        <v>12</v>
      </c>
      <c r="C10953" s="3">
        <v>3020</v>
      </c>
      <c r="D10953" s="3">
        <v>1</v>
      </c>
      <c r="E10953" s="2">
        <v>99.889252118220028</v>
      </c>
    </row>
    <row r="10954" spans="1:5" x14ac:dyDescent="0.25">
      <c r="A10954" t="s">
        <v>13</v>
      </c>
      <c r="B10954" t="s">
        <v>12</v>
      </c>
      <c r="C10954" s="3">
        <v>3021</v>
      </c>
      <c r="D10954" s="3">
        <v>2</v>
      </c>
      <c r="E10954" s="2">
        <v>99.891920741877371</v>
      </c>
    </row>
    <row r="10955" spans="1:5" x14ac:dyDescent="0.25">
      <c r="A10955" t="s">
        <v>13</v>
      </c>
      <c r="B10955" t="s">
        <v>12</v>
      </c>
      <c r="C10955" s="3">
        <v>3022</v>
      </c>
      <c r="D10955" s="3">
        <v>2</v>
      </c>
      <c r="E10955" s="2">
        <v>99.894589365534728</v>
      </c>
    </row>
    <row r="10956" spans="1:5" x14ac:dyDescent="0.25">
      <c r="A10956" t="s">
        <v>13</v>
      </c>
      <c r="B10956" t="s">
        <v>12</v>
      </c>
      <c r="C10956" s="3">
        <v>3023</v>
      </c>
      <c r="D10956" s="3">
        <v>1</v>
      </c>
      <c r="E10956" s="2">
        <v>99.895923677363399</v>
      </c>
    </row>
    <row r="10957" spans="1:5" x14ac:dyDescent="0.25">
      <c r="A10957" t="s">
        <v>13</v>
      </c>
      <c r="B10957" t="s">
        <v>12</v>
      </c>
      <c r="C10957" s="3">
        <v>3024</v>
      </c>
      <c r="D10957" s="3">
        <v>1</v>
      </c>
      <c r="E10957" s="2">
        <v>99.897257989192084</v>
      </c>
    </row>
    <row r="10958" spans="1:5" x14ac:dyDescent="0.25">
      <c r="A10958" t="s">
        <v>13</v>
      </c>
      <c r="B10958" t="s">
        <v>12</v>
      </c>
      <c r="C10958" s="3">
        <v>3026</v>
      </c>
      <c r="D10958" s="3">
        <v>3</v>
      </c>
      <c r="E10958" s="2">
        <v>99.901260924678098</v>
      </c>
    </row>
    <row r="10959" spans="1:5" x14ac:dyDescent="0.25">
      <c r="A10959" t="s">
        <v>13</v>
      </c>
      <c r="B10959" t="s">
        <v>12</v>
      </c>
      <c r="C10959" s="3">
        <v>3027</v>
      </c>
      <c r="D10959" s="3">
        <v>2</v>
      </c>
      <c r="E10959" s="2">
        <v>99.903929548335441</v>
      </c>
    </row>
    <row r="10960" spans="1:5" x14ac:dyDescent="0.25">
      <c r="A10960" t="s">
        <v>13</v>
      </c>
      <c r="B10960" t="s">
        <v>12</v>
      </c>
      <c r="C10960" s="3">
        <v>3029</v>
      </c>
      <c r="D10960" s="3">
        <v>2</v>
      </c>
      <c r="E10960" s="2">
        <v>99.906598171992798</v>
      </c>
    </row>
    <row r="10961" spans="1:5" x14ac:dyDescent="0.25">
      <c r="A10961" t="s">
        <v>13</v>
      </c>
      <c r="B10961" t="s">
        <v>12</v>
      </c>
      <c r="C10961" s="3">
        <v>3036</v>
      </c>
      <c r="D10961" s="3">
        <v>1</v>
      </c>
      <c r="E10961" s="2">
        <v>99.907932483821469</v>
      </c>
    </row>
    <row r="10962" spans="1:5" x14ac:dyDescent="0.25">
      <c r="A10962" t="s">
        <v>13</v>
      </c>
      <c r="B10962" t="s">
        <v>12</v>
      </c>
      <c r="C10962" s="3">
        <v>3037</v>
      </c>
      <c r="D10962" s="3">
        <v>1</v>
      </c>
      <c r="E10962" s="2">
        <v>99.90926679565014</v>
      </c>
    </row>
    <row r="10963" spans="1:5" x14ac:dyDescent="0.25">
      <c r="A10963" t="s">
        <v>13</v>
      </c>
      <c r="B10963" t="s">
        <v>12</v>
      </c>
      <c r="C10963" s="3">
        <v>3039</v>
      </c>
      <c r="D10963" s="3">
        <v>3</v>
      </c>
      <c r="E10963" s="2">
        <v>99.913269731136168</v>
      </c>
    </row>
    <row r="10964" spans="1:5" x14ac:dyDescent="0.25">
      <c r="A10964" t="s">
        <v>13</v>
      </c>
      <c r="B10964" t="s">
        <v>12</v>
      </c>
      <c r="C10964" s="3">
        <v>3040</v>
      </c>
      <c r="D10964" s="3">
        <v>2</v>
      </c>
      <c r="E10964" s="2">
        <v>99.915938354793511</v>
      </c>
    </row>
    <row r="10965" spans="1:5" x14ac:dyDescent="0.25">
      <c r="A10965" t="s">
        <v>13</v>
      </c>
      <c r="B10965" t="s">
        <v>12</v>
      </c>
      <c r="C10965" s="3">
        <v>3041</v>
      </c>
      <c r="D10965" s="3">
        <v>1</v>
      </c>
      <c r="E10965" s="2">
        <v>99.917272666622196</v>
      </c>
    </row>
    <row r="10966" spans="1:5" x14ac:dyDescent="0.25">
      <c r="A10966" t="s">
        <v>13</v>
      </c>
      <c r="B10966" t="s">
        <v>12</v>
      </c>
      <c r="C10966" s="3">
        <v>3043</v>
      </c>
      <c r="D10966" s="3">
        <v>3</v>
      </c>
      <c r="E10966" s="2">
        <v>99.92127560210821</v>
      </c>
    </row>
    <row r="10967" spans="1:5" x14ac:dyDescent="0.25">
      <c r="A10967" t="s">
        <v>13</v>
      </c>
      <c r="B10967" t="s">
        <v>12</v>
      </c>
      <c r="C10967" s="3">
        <v>3044</v>
      </c>
      <c r="D10967" s="3">
        <v>1</v>
      </c>
      <c r="E10967" s="2">
        <v>99.922609913936896</v>
      </c>
    </row>
    <row r="10968" spans="1:5" x14ac:dyDescent="0.25">
      <c r="A10968" t="s">
        <v>13</v>
      </c>
      <c r="B10968" t="s">
        <v>12</v>
      </c>
      <c r="C10968" s="3">
        <v>3045</v>
      </c>
      <c r="D10968" s="3">
        <v>2</v>
      </c>
      <c r="E10968" s="2">
        <v>99.925278537594238</v>
      </c>
    </row>
    <row r="10969" spans="1:5" x14ac:dyDescent="0.25">
      <c r="A10969" t="s">
        <v>13</v>
      </c>
      <c r="B10969" t="s">
        <v>12</v>
      </c>
      <c r="C10969" s="3">
        <v>3046</v>
      </c>
      <c r="D10969" s="3">
        <v>1</v>
      </c>
      <c r="E10969" s="2">
        <v>99.926612849422909</v>
      </c>
    </row>
    <row r="10970" spans="1:5" x14ac:dyDescent="0.25">
      <c r="A10970" t="s">
        <v>13</v>
      </c>
      <c r="B10970" t="s">
        <v>12</v>
      </c>
      <c r="C10970" s="3">
        <v>3049</v>
      </c>
      <c r="D10970" s="3">
        <v>2</v>
      </c>
      <c r="E10970" s="2">
        <v>99.929281473080252</v>
      </c>
    </row>
    <row r="10971" spans="1:5" x14ac:dyDescent="0.25">
      <c r="A10971" t="s">
        <v>13</v>
      </c>
      <c r="B10971" t="s">
        <v>12</v>
      </c>
      <c r="C10971" s="3">
        <v>3052</v>
      </c>
      <c r="D10971" s="3">
        <v>1</v>
      </c>
      <c r="E10971" s="2">
        <v>99.930615784908937</v>
      </c>
    </row>
    <row r="10972" spans="1:5" x14ac:dyDescent="0.25">
      <c r="A10972" t="s">
        <v>13</v>
      </c>
      <c r="B10972" t="s">
        <v>12</v>
      </c>
      <c r="C10972" s="3">
        <v>3060</v>
      </c>
      <c r="D10972" s="3">
        <v>1</v>
      </c>
      <c r="E10972" s="2">
        <v>99.931950096737609</v>
      </c>
    </row>
    <row r="10973" spans="1:5" x14ac:dyDescent="0.25">
      <c r="A10973" t="s">
        <v>13</v>
      </c>
      <c r="B10973" t="s">
        <v>12</v>
      </c>
      <c r="C10973" s="3">
        <v>3062</v>
      </c>
      <c r="D10973" s="3">
        <v>1</v>
      </c>
      <c r="E10973" s="2">
        <v>99.93328440856628</v>
      </c>
    </row>
    <row r="10974" spans="1:5" x14ac:dyDescent="0.25">
      <c r="A10974" t="s">
        <v>13</v>
      </c>
      <c r="B10974" t="s">
        <v>12</v>
      </c>
      <c r="C10974" s="3">
        <v>3063</v>
      </c>
      <c r="D10974" s="3">
        <v>2</v>
      </c>
      <c r="E10974" s="2">
        <v>99.935953032223637</v>
      </c>
    </row>
    <row r="10975" spans="1:5" x14ac:dyDescent="0.25">
      <c r="A10975" t="s">
        <v>13</v>
      </c>
      <c r="B10975" t="s">
        <v>12</v>
      </c>
      <c r="C10975" s="3">
        <v>3064</v>
      </c>
      <c r="D10975" s="3">
        <v>1</v>
      </c>
      <c r="E10975" s="2">
        <v>99.937287344052308</v>
      </c>
    </row>
    <row r="10976" spans="1:5" x14ac:dyDescent="0.25">
      <c r="A10976" t="s">
        <v>13</v>
      </c>
      <c r="B10976" t="s">
        <v>12</v>
      </c>
      <c r="C10976" s="3">
        <v>3068</v>
      </c>
      <c r="D10976" s="3">
        <v>1</v>
      </c>
      <c r="E10976" s="2">
        <v>99.938621655880979</v>
      </c>
    </row>
    <row r="10977" spans="1:5" x14ac:dyDescent="0.25">
      <c r="A10977" t="s">
        <v>13</v>
      </c>
      <c r="B10977" t="s">
        <v>12</v>
      </c>
      <c r="C10977" s="3">
        <v>3069</v>
      </c>
      <c r="D10977" s="3">
        <v>1</v>
      </c>
      <c r="E10977" s="2">
        <v>99.939955967709651</v>
      </c>
    </row>
    <row r="10978" spans="1:5" x14ac:dyDescent="0.25">
      <c r="A10978" t="s">
        <v>13</v>
      </c>
      <c r="B10978" t="s">
        <v>12</v>
      </c>
      <c r="C10978" s="3">
        <v>3074</v>
      </c>
      <c r="D10978" s="3">
        <v>2</v>
      </c>
      <c r="E10978" s="2">
        <v>99.942624591367007</v>
      </c>
    </row>
    <row r="10979" spans="1:5" x14ac:dyDescent="0.25">
      <c r="A10979" t="s">
        <v>13</v>
      </c>
      <c r="B10979" t="s">
        <v>12</v>
      </c>
      <c r="C10979" s="3">
        <v>3082</v>
      </c>
      <c r="D10979" s="3">
        <v>1</v>
      </c>
      <c r="E10979" s="2">
        <v>99.943958903195679</v>
      </c>
    </row>
    <row r="10980" spans="1:5" x14ac:dyDescent="0.25">
      <c r="A10980" t="s">
        <v>13</v>
      </c>
      <c r="B10980" t="s">
        <v>12</v>
      </c>
      <c r="C10980" s="3">
        <v>3085</v>
      </c>
      <c r="D10980" s="3">
        <v>42</v>
      </c>
      <c r="E10980" s="2">
        <v>100</v>
      </c>
    </row>
    <row r="10981" spans="1:5" x14ac:dyDescent="0.25">
      <c r="A10981" t="s">
        <v>13</v>
      </c>
      <c r="B10981" t="s">
        <v>12</v>
      </c>
      <c r="C10981" s="1" t="e">
        <v>#NULL!</v>
      </c>
      <c r="D10981" s="3">
        <v>74945</v>
      </c>
      <c r="E10981" s="1" t="e">
        <v>#NULL!</v>
      </c>
    </row>
    <row r="10982" spans="1:5" x14ac:dyDescent="0.25">
      <c r="A10982" t="s">
        <v>14</v>
      </c>
      <c r="B10982" t="s">
        <v>8</v>
      </c>
      <c r="C10982" s="3">
        <v>1060</v>
      </c>
      <c r="D10982" s="3">
        <v>55</v>
      </c>
      <c r="E10982" s="2">
        <v>7.1833450878980229E-2</v>
      </c>
    </row>
    <row r="10983" spans="1:5" x14ac:dyDescent="0.25">
      <c r="A10983" t="s">
        <v>14</v>
      </c>
      <c r="B10983" t="s">
        <v>8</v>
      </c>
      <c r="C10983" s="3">
        <v>375</v>
      </c>
      <c r="D10983" s="3">
        <v>20</v>
      </c>
      <c r="E10983" s="2">
        <v>9.7954705744063938E-2</v>
      </c>
    </row>
    <row r="10984" spans="1:5" x14ac:dyDescent="0.25">
      <c r="A10984" t="s">
        <v>14</v>
      </c>
      <c r="B10984" t="s">
        <v>8</v>
      </c>
      <c r="C10984" s="3">
        <v>453</v>
      </c>
      <c r="D10984" s="3">
        <v>157</v>
      </c>
      <c r="E10984" s="2">
        <v>0.3030065564349711</v>
      </c>
    </row>
    <row r="10985" spans="1:5" x14ac:dyDescent="0.25">
      <c r="A10985" t="s">
        <v>14</v>
      </c>
      <c r="B10985" t="s">
        <v>8</v>
      </c>
      <c r="C10985" s="3">
        <v>503</v>
      </c>
      <c r="D10985" s="3">
        <v>474</v>
      </c>
      <c r="E10985" s="2">
        <v>0.92208029673745517</v>
      </c>
    </row>
    <row r="10986" spans="1:5" x14ac:dyDescent="0.25">
      <c r="A10986" t="s">
        <v>14</v>
      </c>
      <c r="B10986" t="s">
        <v>8</v>
      </c>
      <c r="C10986" s="3">
        <v>509</v>
      </c>
      <c r="D10986" s="3">
        <v>1</v>
      </c>
      <c r="E10986" s="2">
        <v>0.92338635948070946</v>
      </c>
    </row>
    <row r="10987" spans="1:5" x14ac:dyDescent="0.25">
      <c r="A10987" t="s">
        <v>14</v>
      </c>
      <c r="B10987" t="s">
        <v>8</v>
      </c>
      <c r="C10987" s="3">
        <v>534</v>
      </c>
      <c r="D10987" s="3">
        <v>1244</v>
      </c>
      <c r="E10987" s="2">
        <v>2.5481284120889165</v>
      </c>
    </row>
    <row r="10988" spans="1:5" x14ac:dyDescent="0.25">
      <c r="A10988" t="s">
        <v>14</v>
      </c>
      <c r="B10988" t="s">
        <v>8</v>
      </c>
      <c r="C10988" s="3">
        <v>541</v>
      </c>
      <c r="D10988" s="3">
        <v>1</v>
      </c>
      <c r="E10988" s="2">
        <v>2.5494344748321707</v>
      </c>
    </row>
    <row r="10989" spans="1:5" x14ac:dyDescent="0.25">
      <c r="A10989" t="s">
        <v>14</v>
      </c>
      <c r="B10989" t="s">
        <v>8</v>
      </c>
      <c r="C10989" s="3">
        <v>557</v>
      </c>
      <c r="D10989" s="3">
        <v>2147</v>
      </c>
      <c r="E10989" s="2">
        <v>5.3535511845989081</v>
      </c>
    </row>
    <row r="10990" spans="1:5" x14ac:dyDescent="0.25">
      <c r="A10990" t="s">
        <v>14</v>
      </c>
      <c r="B10990" t="s">
        <v>8</v>
      </c>
      <c r="C10990" s="3">
        <v>565</v>
      </c>
      <c r="D10990" s="3">
        <v>1</v>
      </c>
      <c r="E10990" s="2">
        <v>5.3548572473421627</v>
      </c>
    </row>
    <row r="10991" spans="1:5" x14ac:dyDescent="0.25">
      <c r="A10991" t="s">
        <v>14</v>
      </c>
      <c r="B10991" t="s">
        <v>8</v>
      </c>
      <c r="C10991" s="3">
        <v>576</v>
      </c>
      <c r="D10991" s="3">
        <v>2811</v>
      </c>
      <c r="E10991" s="2">
        <v>9.0261996186296791</v>
      </c>
    </row>
    <row r="10992" spans="1:5" x14ac:dyDescent="0.25">
      <c r="A10992" t="s">
        <v>14</v>
      </c>
      <c r="B10992" t="s">
        <v>8</v>
      </c>
      <c r="C10992" s="3">
        <v>584</v>
      </c>
      <c r="D10992" s="3">
        <v>1</v>
      </c>
      <c r="E10992" s="2">
        <v>9.0275056813729329</v>
      </c>
    </row>
    <row r="10993" spans="1:5" x14ac:dyDescent="0.25">
      <c r="A10993" t="s">
        <v>14</v>
      </c>
      <c r="B10993" t="s">
        <v>8</v>
      </c>
      <c r="C10993" s="3">
        <v>592</v>
      </c>
      <c r="D10993" s="3">
        <v>3309</v>
      </c>
      <c r="E10993" s="2">
        <v>13.349267298801035</v>
      </c>
    </row>
    <row r="10994" spans="1:5" x14ac:dyDescent="0.25">
      <c r="A10994" t="s">
        <v>14</v>
      </c>
      <c r="B10994" t="s">
        <v>8</v>
      </c>
      <c r="C10994" s="3">
        <v>601</v>
      </c>
      <c r="D10994" s="3">
        <v>3</v>
      </c>
      <c r="E10994" s="2">
        <v>13.353185487030798</v>
      </c>
    </row>
    <row r="10995" spans="1:5" x14ac:dyDescent="0.25">
      <c r="A10995" t="s">
        <v>14</v>
      </c>
      <c r="B10995" t="s">
        <v>8</v>
      </c>
      <c r="C10995" s="3">
        <v>607</v>
      </c>
      <c r="D10995" s="3">
        <v>3296</v>
      </c>
      <c r="E10995" s="2">
        <v>17.657968288796592</v>
      </c>
    </row>
    <row r="10996" spans="1:5" x14ac:dyDescent="0.25">
      <c r="A10996" t="s">
        <v>14</v>
      </c>
      <c r="B10996" t="s">
        <v>8</v>
      </c>
      <c r="C10996" s="3">
        <v>616</v>
      </c>
      <c r="D10996" s="3">
        <v>1</v>
      </c>
      <c r="E10996" s="2">
        <v>17.659274351539846</v>
      </c>
    </row>
    <row r="10997" spans="1:5" x14ac:dyDescent="0.25">
      <c r="A10997" t="s">
        <v>14</v>
      </c>
      <c r="B10997" t="s">
        <v>8</v>
      </c>
      <c r="C10997" s="3">
        <v>620</v>
      </c>
      <c r="D10997" s="3">
        <v>3301</v>
      </c>
      <c r="E10997" s="2">
        <v>21.970587467021915</v>
      </c>
    </row>
    <row r="10998" spans="1:5" x14ac:dyDescent="0.25">
      <c r="A10998" t="s">
        <v>14</v>
      </c>
      <c r="B10998" t="s">
        <v>8</v>
      </c>
      <c r="C10998" s="3">
        <v>630</v>
      </c>
      <c r="D10998" s="3">
        <v>1</v>
      </c>
      <c r="E10998" s="2">
        <v>21.971893529765172</v>
      </c>
    </row>
    <row r="10999" spans="1:5" x14ac:dyDescent="0.25">
      <c r="A10999" t="s">
        <v>14</v>
      </c>
      <c r="B10999" t="s">
        <v>8</v>
      </c>
      <c r="C10999" s="3">
        <v>632</v>
      </c>
      <c r="D10999" s="3">
        <v>3134</v>
      </c>
      <c r="E10999" s="2">
        <v>26.065094167123785</v>
      </c>
    </row>
    <row r="11000" spans="1:5" x14ac:dyDescent="0.25">
      <c r="A11000" t="s">
        <v>14</v>
      </c>
      <c r="B11000" t="s">
        <v>8</v>
      </c>
      <c r="C11000" s="3">
        <v>650</v>
      </c>
      <c r="D11000" s="3">
        <v>2994</v>
      </c>
      <c r="E11000" s="2">
        <v>29.975446020426823</v>
      </c>
    </row>
    <row r="11001" spans="1:5" x14ac:dyDescent="0.25">
      <c r="A11001" t="s">
        <v>14</v>
      </c>
      <c r="B11001" t="s">
        <v>8</v>
      </c>
      <c r="C11001" s="3">
        <v>653</v>
      </c>
      <c r="D11001" s="3">
        <v>2968</v>
      </c>
      <c r="E11001" s="2">
        <v>33.851840242405245</v>
      </c>
    </row>
    <row r="11002" spans="1:5" x14ac:dyDescent="0.25">
      <c r="A11002" t="s">
        <v>14</v>
      </c>
      <c r="B11002" t="s">
        <v>8</v>
      </c>
      <c r="C11002" s="3">
        <v>654</v>
      </c>
      <c r="D11002" s="3">
        <v>2</v>
      </c>
      <c r="E11002" s="2">
        <v>33.854452367891753</v>
      </c>
    </row>
    <row r="11003" spans="1:5" x14ac:dyDescent="0.25">
      <c r="A11003" t="s">
        <v>14</v>
      </c>
      <c r="B11003" t="s">
        <v>8</v>
      </c>
      <c r="C11003" s="3">
        <v>664</v>
      </c>
      <c r="D11003" s="3">
        <v>2916</v>
      </c>
      <c r="E11003" s="2">
        <v>37.66293132722096</v>
      </c>
    </row>
    <row r="11004" spans="1:5" x14ac:dyDescent="0.25">
      <c r="A11004" t="s">
        <v>14</v>
      </c>
      <c r="B11004" t="s">
        <v>8</v>
      </c>
      <c r="C11004" s="3">
        <v>665</v>
      </c>
      <c r="D11004" s="3">
        <v>1</v>
      </c>
      <c r="E11004" s="2">
        <v>37.664237389964214</v>
      </c>
    </row>
    <row r="11005" spans="1:5" x14ac:dyDescent="0.25">
      <c r="A11005" t="s">
        <v>14</v>
      </c>
      <c r="B11005" t="s">
        <v>8</v>
      </c>
      <c r="C11005" s="3">
        <v>673</v>
      </c>
      <c r="D11005" s="3">
        <v>2872</v>
      </c>
      <c r="E11005" s="2">
        <v>41.415249588590235</v>
      </c>
    </row>
    <row r="11006" spans="1:5" x14ac:dyDescent="0.25">
      <c r="A11006" t="s">
        <v>14</v>
      </c>
      <c r="B11006" t="s">
        <v>8</v>
      </c>
      <c r="C11006" s="3">
        <v>683</v>
      </c>
      <c r="D11006" s="3">
        <v>2904</v>
      </c>
      <c r="E11006" s="2">
        <v>45.208055795000391</v>
      </c>
    </row>
    <row r="11007" spans="1:5" x14ac:dyDescent="0.25">
      <c r="A11007" t="s">
        <v>14</v>
      </c>
      <c r="B11007" t="s">
        <v>8</v>
      </c>
      <c r="C11007" s="3">
        <v>686</v>
      </c>
      <c r="D11007" s="3">
        <v>1</v>
      </c>
      <c r="E11007" s="2">
        <v>45.209361857743644</v>
      </c>
    </row>
    <row r="11008" spans="1:5" x14ac:dyDescent="0.25">
      <c r="A11008" t="s">
        <v>14</v>
      </c>
      <c r="B11008" t="s">
        <v>8</v>
      </c>
      <c r="C11008" s="3">
        <v>700</v>
      </c>
      <c r="D11008" s="3">
        <v>2762</v>
      </c>
      <c r="E11008" s="2">
        <v>48.816707154611706</v>
      </c>
    </row>
    <row r="11009" spans="1:5" x14ac:dyDescent="0.25">
      <c r="A11009" t="s">
        <v>14</v>
      </c>
      <c r="B11009" t="s">
        <v>8</v>
      </c>
      <c r="C11009" s="3">
        <v>701</v>
      </c>
      <c r="D11009" s="3">
        <v>2904</v>
      </c>
      <c r="E11009" s="2">
        <v>52.609513361021868</v>
      </c>
    </row>
    <row r="11010" spans="1:5" x14ac:dyDescent="0.25">
      <c r="A11010" t="s">
        <v>14</v>
      </c>
      <c r="B11010" t="s">
        <v>8</v>
      </c>
      <c r="C11010" s="3">
        <v>706</v>
      </c>
      <c r="D11010" s="3">
        <v>1</v>
      </c>
      <c r="E11010" s="2">
        <v>52.610819423765122</v>
      </c>
    </row>
    <row r="11011" spans="1:5" x14ac:dyDescent="0.25">
      <c r="A11011" t="s">
        <v>14</v>
      </c>
      <c r="B11011" t="s">
        <v>8</v>
      </c>
      <c r="C11011" s="3">
        <v>710</v>
      </c>
      <c r="D11011" s="3">
        <v>2978</v>
      </c>
      <c r="E11011" s="2">
        <v>56.500274273176089</v>
      </c>
    </row>
    <row r="11012" spans="1:5" x14ac:dyDescent="0.25">
      <c r="A11012" t="s">
        <v>14</v>
      </c>
      <c r="B11012" t="s">
        <v>8</v>
      </c>
      <c r="C11012" s="3">
        <v>719</v>
      </c>
      <c r="D11012" s="3">
        <v>3011</v>
      </c>
      <c r="E11012" s="2">
        <v>60.432829193114436</v>
      </c>
    </row>
    <row r="11013" spans="1:5" x14ac:dyDescent="0.25">
      <c r="A11013" t="s">
        <v>14</v>
      </c>
      <c r="B11013" t="s">
        <v>8</v>
      </c>
      <c r="C11013" s="3">
        <v>728</v>
      </c>
      <c r="D11013" s="3">
        <v>2930</v>
      </c>
      <c r="E11013" s="2">
        <v>64.259593030849203</v>
      </c>
    </row>
    <row r="11014" spans="1:5" x14ac:dyDescent="0.25">
      <c r="A11014" t="s">
        <v>14</v>
      </c>
      <c r="B11014" t="s">
        <v>8</v>
      </c>
      <c r="C11014" s="3">
        <v>734</v>
      </c>
      <c r="D11014" s="3">
        <v>1</v>
      </c>
      <c r="E11014" s="2">
        <v>64.260899093592457</v>
      </c>
    </row>
    <row r="11015" spans="1:5" x14ac:dyDescent="0.25">
      <c r="A11015" t="s">
        <v>14</v>
      </c>
      <c r="B11015" t="s">
        <v>8</v>
      </c>
      <c r="C11015" s="3">
        <v>737</v>
      </c>
      <c r="D11015" s="3">
        <v>2862</v>
      </c>
      <c r="E11015" s="2">
        <v>67.998850664785934</v>
      </c>
    </row>
    <row r="11016" spans="1:5" x14ac:dyDescent="0.25">
      <c r="A11016" t="s">
        <v>14</v>
      </c>
      <c r="B11016" t="s">
        <v>8</v>
      </c>
      <c r="C11016" s="3">
        <v>746</v>
      </c>
      <c r="D11016" s="3">
        <v>2763</v>
      </c>
      <c r="E11016" s="2">
        <v>71.607502024397249</v>
      </c>
    </row>
    <row r="11017" spans="1:5" x14ac:dyDescent="0.25">
      <c r="A11017" t="s">
        <v>14</v>
      </c>
      <c r="B11017" t="s">
        <v>8</v>
      </c>
      <c r="C11017" s="3">
        <v>756</v>
      </c>
      <c r="D11017" s="3">
        <v>2836</v>
      </c>
      <c r="E11017" s="2">
        <v>75.311495964266129</v>
      </c>
    </row>
    <row r="11018" spans="1:5" x14ac:dyDescent="0.25">
      <c r="A11018" t="s">
        <v>14</v>
      </c>
      <c r="B11018" t="s">
        <v>8</v>
      </c>
      <c r="C11018" s="3">
        <v>761</v>
      </c>
      <c r="D11018" s="3">
        <v>1</v>
      </c>
      <c r="E11018" s="2">
        <v>75.312802027009369</v>
      </c>
    </row>
    <row r="11019" spans="1:5" x14ac:dyDescent="0.25">
      <c r="A11019" t="s">
        <v>14</v>
      </c>
      <c r="B11019" t="s">
        <v>8</v>
      </c>
      <c r="C11019" s="3">
        <v>765</v>
      </c>
      <c r="D11019" s="3">
        <v>2612</v>
      </c>
      <c r="E11019" s="2">
        <v>78.724237912389313</v>
      </c>
    </row>
    <row r="11020" spans="1:5" x14ac:dyDescent="0.25">
      <c r="A11020" t="s">
        <v>14</v>
      </c>
      <c r="B11020" t="s">
        <v>8</v>
      </c>
      <c r="C11020" s="3">
        <v>770</v>
      </c>
      <c r="D11020" s="3">
        <v>1</v>
      </c>
      <c r="E11020" s="2">
        <v>78.725543975132567</v>
      </c>
    </row>
    <row r="11021" spans="1:5" x14ac:dyDescent="0.25">
      <c r="A11021" t="s">
        <v>14</v>
      </c>
      <c r="B11021" t="s">
        <v>8</v>
      </c>
      <c r="C11021" s="3">
        <v>775</v>
      </c>
      <c r="D11021" s="3">
        <v>2553</v>
      </c>
      <c r="E11021" s="2">
        <v>82.059922158660498</v>
      </c>
    </row>
    <row r="11022" spans="1:5" x14ac:dyDescent="0.25">
      <c r="A11022" t="s">
        <v>14</v>
      </c>
      <c r="B11022" t="s">
        <v>8</v>
      </c>
      <c r="C11022" s="3">
        <v>785</v>
      </c>
      <c r="D11022" s="3">
        <v>2389</v>
      </c>
      <c r="E11022" s="2">
        <v>85.180106052294761</v>
      </c>
    </row>
    <row r="11023" spans="1:5" x14ac:dyDescent="0.25">
      <c r="A11023" t="s">
        <v>14</v>
      </c>
      <c r="B11023" t="s">
        <v>8</v>
      </c>
      <c r="C11023" s="3">
        <v>789</v>
      </c>
      <c r="D11023" s="3">
        <v>1</v>
      </c>
      <c r="E11023" s="2">
        <v>85.181412115038</v>
      </c>
    </row>
    <row r="11024" spans="1:5" x14ac:dyDescent="0.25">
      <c r="A11024" t="s">
        <v>14</v>
      </c>
      <c r="B11024" t="s">
        <v>8</v>
      </c>
      <c r="C11024" s="3">
        <v>796</v>
      </c>
      <c r="D11024" s="3">
        <v>2185</v>
      </c>
      <c r="E11024" s="2">
        <v>88.035159209048402</v>
      </c>
    </row>
    <row r="11025" spans="1:5" x14ac:dyDescent="0.25">
      <c r="A11025" t="s">
        <v>14</v>
      </c>
      <c r="B11025" t="s">
        <v>8</v>
      </c>
      <c r="C11025" s="3">
        <v>808</v>
      </c>
      <c r="D11025" s="3">
        <v>2014</v>
      </c>
      <c r="E11025" s="2">
        <v>90.66556957396233</v>
      </c>
    </row>
    <row r="11026" spans="1:5" x14ac:dyDescent="0.25">
      <c r="A11026" t="s">
        <v>14</v>
      </c>
      <c r="B11026" t="s">
        <v>8</v>
      </c>
      <c r="C11026" s="3">
        <v>820</v>
      </c>
      <c r="D11026" s="3">
        <v>1833</v>
      </c>
      <c r="E11026" s="2">
        <v>93.059582582347261</v>
      </c>
    </row>
    <row r="11027" spans="1:5" x14ac:dyDescent="0.25">
      <c r="A11027" t="s">
        <v>14</v>
      </c>
      <c r="B11027" t="s">
        <v>8</v>
      </c>
      <c r="C11027" s="3">
        <v>821</v>
      </c>
      <c r="D11027" s="3">
        <v>1</v>
      </c>
      <c r="E11027" s="2">
        <v>93.060888645090515</v>
      </c>
    </row>
    <row r="11028" spans="1:5" x14ac:dyDescent="0.25">
      <c r="A11028" t="s">
        <v>14</v>
      </c>
      <c r="B11028" t="s">
        <v>8</v>
      </c>
      <c r="C11028" s="3">
        <v>834</v>
      </c>
      <c r="D11028" s="3">
        <v>1583</v>
      </c>
      <c r="E11028" s="2">
        <v>95.128385967661885</v>
      </c>
    </row>
    <row r="11029" spans="1:5" x14ac:dyDescent="0.25">
      <c r="A11029" t="s">
        <v>14</v>
      </c>
      <c r="B11029" t="s">
        <v>8</v>
      </c>
      <c r="C11029" s="3">
        <v>849</v>
      </c>
      <c r="D11029" s="3">
        <v>1326</v>
      </c>
      <c r="E11029" s="2">
        <v>96.860225165216946</v>
      </c>
    </row>
    <row r="11030" spans="1:5" x14ac:dyDescent="0.25">
      <c r="A11030" t="s">
        <v>14</v>
      </c>
      <c r="B11030" t="s">
        <v>8</v>
      </c>
      <c r="C11030" s="3">
        <v>868</v>
      </c>
      <c r="D11030" s="3">
        <v>1022</v>
      </c>
      <c r="E11030" s="2">
        <v>98.195021288822716</v>
      </c>
    </row>
    <row r="11031" spans="1:5" x14ac:dyDescent="0.25">
      <c r="A11031" t="s">
        <v>14</v>
      </c>
      <c r="B11031" t="s">
        <v>8</v>
      </c>
      <c r="C11031" s="3">
        <v>890</v>
      </c>
      <c r="D11031" s="3">
        <v>732</v>
      </c>
      <c r="E11031" s="2">
        <v>99.151059216884775</v>
      </c>
    </row>
    <row r="11032" spans="1:5" x14ac:dyDescent="0.25">
      <c r="A11032" t="s">
        <v>14</v>
      </c>
      <c r="B11032" t="s">
        <v>8</v>
      </c>
      <c r="C11032" s="3">
        <v>920</v>
      </c>
      <c r="D11032" s="3">
        <v>435</v>
      </c>
      <c r="E11032" s="2">
        <v>99.719196510200348</v>
      </c>
    </row>
    <row r="11033" spans="1:5" x14ac:dyDescent="0.25">
      <c r="A11033" t="s">
        <v>14</v>
      </c>
      <c r="B11033" t="s">
        <v>8</v>
      </c>
      <c r="C11033" s="3">
        <v>969</v>
      </c>
      <c r="D11033" s="3">
        <v>215</v>
      </c>
      <c r="E11033" s="2">
        <v>100</v>
      </c>
    </row>
    <row r="11034" spans="1:5" x14ac:dyDescent="0.25">
      <c r="A11034" t="s">
        <v>14</v>
      </c>
      <c r="B11034" t="s">
        <v>8</v>
      </c>
      <c r="C11034" s="1" t="e">
        <v>#NULL!</v>
      </c>
      <c r="D11034" s="3">
        <v>76566</v>
      </c>
      <c r="E11034" s="1" t="e">
        <v>#NULL!</v>
      </c>
    </row>
    <row r="11035" spans="1:5" x14ac:dyDescent="0.25">
      <c r="A11035" t="s">
        <v>14</v>
      </c>
      <c r="B11035" t="s">
        <v>11</v>
      </c>
      <c r="C11035" s="3">
        <v>1060</v>
      </c>
      <c r="D11035" s="3">
        <v>14</v>
      </c>
      <c r="E11035" s="2">
        <v>1.8296826807465111E-2</v>
      </c>
    </row>
    <row r="11036" spans="1:5" x14ac:dyDescent="0.25">
      <c r="A11036" t="s">
        <v>14</v>
      </c>
      <c r="B11036" t="s">
        <v>11</v>
      </c>
      <c r="C11036" s="3">
        <v>345</v>
      </c>
      <c r="D11036" s="3">
        <v>39</v>
      </c>
      <c r="E11036" s="2">
        <v>6.9266558628260755E-2</v>
      </c>
    </row>
    <row r="11037" spans="1:5" x14ac:dyDescent="0.25">
      <c r="A11037" t="s">
        <v>14</v>
      </c>
      <c r="B11037" t="s">
        <v>11</v>
      </c>
      <c r="C11037" s="3">
        <v>428</v>
      </c>
      <c r="D11037" s="3">
        <v>73</v>
      </c>
      <c r="E11037" s="2">
        <v>0.16467144126718594</v>
      </c>
    </row>
    <row r="11038" spans="1:5" x14ac:dyDescent="0.25">
      <c r="A11038" t="s">
        <v>14</v>
      </c>
      <c r="B11038" t="s">
        <v>11</v>
      </c>
      <c r="C11038" s="3">
        <v>478</v>
      </c>
      <c r="D11038" s="3">
        <v>195</v>
      </c>
      <c r="E11038" s="2">
        <v>0.41952010037116422</v>
      </c>
    </row>
    <row r="11039" spans="1:5" x14ac:dyDescent="0.25">
      <c r="A11039" t="s">
        <v>14</v>
      </c>
      <c r="B11039" t="s">
        <v>11</v>
      </c>
      <c r="C11039" s="3">
        <v>508</v>
      </c>
      <c r="D11039" s="3">
        <v>497</v>
      </c>
      <c r="E11039" s="2">
        <v>1.0690574520361755</v>
      </c>
    </row>
    <row r="11040" spans="1:5" x14ac:dyDescent="0.25">
      <c r="A11040" t="s">
        <v>14</v>
      </c>
      <c r="B11040" t="s">
        <v>11</v>
      </c>
      <c r="C11040" s="3">
        <v>531</v>
      </c>
      <c r="D11040" s="3">
        <v>990</v>
      </c>
      <c r="E11040" s="2">
        <v>2.3629044905640653</v>
      </c>
    </row>
    <row r="11041" spans="1:5" x14ac:dyDescent="0.25">
      <c r="A11041" t="s">
        <v>14</v>
      </c>
      <c r="B11041" t="s">
        <v>11</v>
      </c>
      <c r="C11041" s="3">
        <v>532</v>
      </c>
      <c r="D11041" s="3">
        <v>2</v>
      </c>
      <c r="E11041" s="2">
        <v>2.3655183229651313</v>
      </c>
    </row>
    <row r="11042" spans="1:5" x14ac:dyDescent="0.25">
      <c r="A11042" t="s">
        <v>14</v>
      </c>
      <c r="B11042" t="s">
        <v>11</v>
      </c>
      <c r="C11042" s="3">
        <v>549</v>
      </c>
      <c r="D11042" s="3">
        <v>1550</v>
      </c>
      <c r="E11042" s="2">
        <v>4.3912384337916253</v>
      </c>
    </row>
    <row r="11043" spans="1:5" x14ac:dyDescent="0.25">
      <c r="A11043" t="s">
        <v>14</v>
      </c>
      <c r="B11043" t="s">
        <v>11</v>
      </c>
      <c r="C11043" s="3">
        <v>551</v>
      </c>
      <c r="D11043" s="3">
        <v>1</v>
      </c>
      <c r="E11043" s="2">
        <v>4.392545349992159</v>
      </c>
    </row>
    <row r="11044" spans="1:5" x14ac:dyDescent="0.25">
      <c r="A11044" t="s">
        <v>14</v>
      </c>
      <c r="B11044" t="s">
        <v>11</v>
      </c>
      <c r="C11044" s="3">
        <v>565</v>
      </c>
      <c r="D11044" s="3">
        <v>2202</v>
      </c>
      <c r="E11044" s="2">
        <v>7.2703748235663124</v>
      </c>
    </row>
    <row r="11045" spans="1:5" x14ac:dyDescent="0.25">
      <c r="A11045" t="s">
        <v>14</v>
      </c>
      <c r="B11045" t="s">
        <v>11</v>
      </c>
      <c r="C11045" s="3">
        <v>567</v>
      </c>
      <c r="D11045" s="3">
        <v>1</v>
      </c>
      <c r="E11045" s="2">
        <v>7.2716817397668461</v>
      </c>
    </row>
    <row r="11046" spans="1:5" x14ac:dyDescent="0.25">
      <c r="A11046" t="s">
        <v>14</v>
      </c>
      <c r="B11046" t="s">
        <v>11</v>
      </c>
      <c r="C11046" s="3">
        <v>578</v>
      </c>
      <c r="D11046" s="3">
        <v>2621</v>
      </c>
      <c r="E11046" s="2">
        <v>10.69710910136442</v>
      </c>
    </row>
    <row r="11047" spans="1:5" x14ac:dyDescent="0.25">
      <c r="A11047" t="s">
        <v>14</v>
      </c>
      <c r="B11047" t="s">
        <v>11</v>
      </c>
      <c r="C11047" s="3">
        <v>581</v>
      </c>
      <c r="D11047" s="3">
        <v>2</v>
      </c>
      <c r="E11047" s="2">
        <v>10.699722933765488</v>
      </c>
    </row>
    <row r="11048" spans="1:5" x14ac:dyDescent="0.25">
      <c r="A11048" t="s">
        <v>14</v>
      </c>
      <c r="B11048" t="s">
        <v>11</v>
      </c>
      <c r="C11048" s="3">
        <v>591</v>
      </c>
      <c r="D11048" s="3">
        <v>2812</v>
      </c>
      <c r="E11048" s="2">
        <v>14.374771289664906</v>
      </c>
    </row>
    <row r="11049" spans="1:5" x14ac:dyDescent="0.25">
      <c r="A11049" t="s">
        <v>14</v>
      </c>
      <c r="B11049" t="s">
        <v>11</v>
      </c>
      <c r="C11049" s="3">
        <v>603</v>
      </c>
      <c r="D11049" s="3">
        <v>2916</v>
      </c>
      <c r="E11049" s="2">
        <v>18.185738930419781</v>
      </c>
    </row>
    <row r="11050" spans="1:5" x14ac:dyDescent="0.25">
      <c r="A11050" t="s">
        <v>14</v>
      </c>
      <c r="B11050" t="s">
        <v>11</v>
      </c>
      <c r="C11050" s="3">
        <v>606</v>
      </c>
      <c r="D11050" s="3">
        <v>1</v>
      </c>
      <c r="E11050" s="2">
        <v>18.187045846620315</v>
      </c>
    </row>
    <row r="11051" spans="1:5" x14ac:dyDescent="0.25">
      <c r="A11051" t="s">
        <v>14</v>
      </c>
      <c r="B11051" t="s">
        <v>11</v>
      </c>
      <c r="C11051" s="3">
        <v>613</v>
      </c>
      <c r="D11051" s="3">
        <v>2934</v>
      </c>
      <c r="E11051" s="2">
        <v>22.021537978984789</v>
      </c>
    </row>
    <row r="11052" spans="1:5" x14ac:dyDescent="0.25">
      <c r="A11052" t="s">
        <v>14</v>
      </c>
      <c r="B11052" t="s">
        <v>11</v>
      </c>
      <c r="C11052" s="3">
        <v>617</v>
      </c>
      <c r="D11052" s="3">
        <v>1</v>
      </c>
      <c r="E11052" s="2">
        <v>22.022844895185319</v>
      </c>
    </row>
    <row r="11053" spans="1:5" x14ac:dyDescent="0.25">
      <c r="A11053" t="s">
        <v>14</v>
      </c>
      <c r="B11053" t="s">
        <v>11</v>
      </c>
      <c r="C11053" s="3">
        <v>624</v>
      </c>
      <c r="D11053" s="3">
        <v>2877</v>
      </c>
      <c r="E11053" s="2">
        <v>25.782842804119397</v>
      </c>
    </row>
    <row r="11054" spans="1:5" x14ac:dyDescent="0.25">
      <c r="A11054" t="s">
        <v>14</v>
      </c>
      <c r="B11054" t="s">
        <v>11</v>
      </c>
      <c r="C11054" s="3">
        <v>633</v>
      </c>
      <c r="D11054" s="3">
        <v>2886</v>
      </c>
      <c r="E11054" s="2">
        <v>29.554602958858279</v>
      </c>
    </row>
    <row r="11055" spans="1:5" x14ac:dyDescent="0.25">
      <c r="A11055" t="s">
        <v>14</v>
      </c>
      <c r="B11055" t="s">
        <v>11</v>
      </c>
      <c r="C11055" s="3">
        <v>637</v>
      </c>
      <c r="D11055" s="3">
        <v>1</v>
      </c>
      <c r="E11055" s="2">
        <v>29.555909875058813</v>
      </c>
    </row>
    <row r="11056" spans="1:5" x14ac:dyDescent="0.25">
      <c r="A11056" t="s">
        <v>14</v>
      </c>
      <c r="B11056" t="s">
        <v>11</v>
      </c>
      <c r="C11056" s="3">
        <v>650</v>
      </c>
      <c r="D11056" s="3">
        <v>2792</v>
      </c>
      <c r="E11056" s="2">
        <v>33.20481990694757</v>
      </c>
    </row>
    <row r="11057" spans="1:5" x14ac:dyDescent="0.25">
      <c r="A11057" t="s">
        <v>14</v>
      </c>
      <c r="B11057" t="s">
        <v>11</v>
      </c>
      <c r="C11057" s="3">
        <v>652</v>
      </c>
      <c r="D11057" s="3">
        <v>2770</v>
      </c>
      <c r="E11057" s="2">
        <v>36.82497778242459</v>
      </c>
    </row>
    <row r="11058" spans="1:5" x14ac:dyDescent="0.25">
      <c r="A11058" t="s">
        <v>14</v>
      </c>
      <c r="B11058" t="s">
        <v>11</v>
      </c>
      <c r="C11058" s="3">
        <v>660</v>
      </c>
      <c r="D11058" s="3">
        <v>2765</v>
      </c>
      <c r="E11058" s="2">
        <v>40.438601076898948</v>
      </c>
    </row>
    <row r="11059" spans="1:5" x14ac:dyDescent="0.25">
      <c r="A11059" t="s">
        <v>14</v>
      </c>
      <c r="B11059" t="s">
        <v>11</v>
      </c>
      <c r="C11059" s="3">
        <v>669</v>
      </c>
      <c r="D11059" s="3">
        <v>2690</v>
      </c>
      <c r="E11059" s="2">
        <v>43.954205656333315</v>
      </c>
    </row>
    <row r="11060" spans="1:5" x14ac:dyDescent="0.25">
      <c r="A11060" t="s">
        <v>14</v>
      </c>
      <c r="B11060" t="s">
        <v>11</v>
      </c>
      <c r="C11060" s="3">
        <v>672</v>
      </c>
      <c r="D11060" s="3">
        <v>1</v>
      </c>
      <c r="E11060" s="2">
        <v>43.955512572533848</v>
      </c>
    </row>
    <row r="11061" spans="1:5" x14ac:dyDescent="0.25">
      <c r="A11061" t="s">
        <v>14</v>
      </c>
      <c r="B11061" t="s">
        <v>11</v>
      </c>
      <c r="C11061" s="3">
        <v>678</v>
      </c>
      <c r="D11061" s="3">
        <v>2745</v>
      </c>
      <c r="E11061" s="2">
        <v>47.542997542997547</v>
      </c>
    </row>
    <row r="11062" spans="1:5" x14ac:dyDescent="0.25">
      <c r="A11062" t="s">
        <v>14</v>
      </c>
      <c r="B11062" t="s">
        <v>11</v>
      </c>
      <c r="C11062" s="3">
        <v>681</v>
      </c>
      <c r="D11062" s="3">
        <v>1</v>
      </c>
      <c r="E11062" s="2">
        <v>47.544304459198081</v>
      </c>
    </row>
    <row r="11063" spans="1:5" x14ac:dyDescent="0.25">
      <c r="A11063" t="s">
        <v>14</v>
      </c>
      <c r="B11063" t="s">
        <v>11</v>
      </c>
      <c r="C11063" s="3">
        <v>686</v>
      </c>
      <c r="D11063" s="3">
        <v>2819</v>
      </c>
      <c r="E11063" s="2">
        <v>51.22850122850123</v>
      </c>
    </row>
    <row r="11064" spans="1:5" x14ac:dyDescent="0.25">
      <c r="A11064" t="s">
        <v>14</v>
      </c>
      <c r="B11064" t="s">
        <v>11</v>
      </c>
      <c r="C11064" s="3">
        <v>700</v>
      </c>
      <c r="D11064" s="3">
        <v>2777</v>
      </c>
      <c r="E11064" s="2">
        <v>54.857807517381985</v>
      </c>
    </row>
    <row r="11065" spans="1:5" x14ac:dyDescent="0.25">
      <c r="A11065" t="s">
        <v>14</v>
      </c>
      <c r="B11065" t="s">
        <v>11</v>
      </c>
      <c r="C11065" s="3">
        <v>702</v>
      </c>
      <c r="D11065" s="3">
        <v>2831</v>
      </c>
      <c r="E11065" s="2">
        <v>58.557687281091539</v>
      </c>
    </row>
    <row r="11066" spans="1:5" x14ac:dyDescent="0.25">
      <c r="A11066" t="s">
        <v>14</v>
      </c>
      <c r="B11066" t="s">
        <v>11</v>
      </c>
      <c r="C11066" s="3">
        <v>711</v>
      </c>
      <c r="D11066" s="3">
        <v>2812</v>
      </c>
      <c r="E11066" s="2">
        <v>62.232735636990952</v>
      </c>
    </row>
    <row r="11067" spans="1:5" x14ac:dyDescent="0.25">
      <c r="A11067" t="s">
        <v>14</v>
      </c>
      <c r="B11067" t="s">
        <v>11</v>
      </c>
      <c r="C11067" s="3">
        <v>713</v>
      </c>
      <c r="D11067" s="3">
        <v>1</v>
      </c>
      <c r="E11067" s="2">
        <v>62.234042553191493</v>
      </c>
    </row>
    <row r="11068" spans="1:5" x14ac:dyDescent="0.25">
      <c r="A11068" t="s">
        <v>14</v>
      </c>
      <c r="B11068" t="s">
        <v>11</v>
      </c>
      <c r="C11068" s="3">
        <v>719</v>
      </c>
      <c r="D11068" s="3">
        <v>2694</v>
      </c>
      <c r="E11068" s="2">
        <v>65.754874797427988</v>
      </c>
    </row>
    <row r="11069" spans="1:5" x14ac:dyDescent="0.25">
      <c r="A11069" t="s">
        <v>14</v>
      </c>
      <c r="B11069" t="s">
        <v>11</v>
      </c>
      <c r="C11069" s="3">
        <v>727</v>
      </c>
      <c r="D11069" s="3">
        <v>2726</v>
      </c>
      <c r="E11069" s="2">
        <v>69.317528360081553</v>
      </c>
    </row>
    <row r="11070" spans="1:5" x14ac:dyDescent="0.25">
      <c r="A11070" t="s">
        <v>14</v>
      </c>
      <c r="B11070" t="s">
        <v>11</v>
      </c>
      <c r="C11070" s="3">
        <v>729</v>
      </c>
      <c r="D11070" s="3">
        <v>1</v>
      </c>
      <c r="E11070" s="2">
        <v>69.318835276282087</v>
      </c>
    </row>
    <row r="11071" spans="1:5" x14ac:dyDescent="0.25">
      <c r="A11071" t="s">
        <v>14</v>
      </c>
      <c r="B11071" t="s">
        <v>11</v>
      </c>
      <c r="C11071" s="3">
        <v>736</v>
      </c>
      <c r="D11071" s="3">
        <v>2592</v>
      </c>
      <c r="E11071" s="2">
        <v>72.706362068064195</v>
      </c>
    </row>
    <row r="11072" spans="1:5" x14ac:dyDescent="0.25">
      <c r="A11072" t="s">
        <v>14</v>
      </c>
      <c r="B11072" t="s">
        <v>11</v>
      </c>
      <c r="C11072" s="3">
        <v>744</v>
      </c>
      <c r="D11072" s="3">
        <v>2559</v>
      </c>
      <c r="E11072" s="2">
        <v>76.050760625228705</v>
      </c>
    </row>
    <row r="11073" spans="1:5" x14ac:dyDescent="0.25">
      <c r="A11073" t="s">
        <v>14</v>
      </c>
      <c r="B11073" t="s">
        <v>11</v>
      </c>
      <c r="C11073" s="3">
        <v>753</v>
      </c>
      <c r="D11073" s="3">
        <v>2458</v>
      </c>
      <c r="E11073" s="2">
        <v>79.263160646139369</v>
      </c>
    </row>
    <row r="11074" spans="1:5" x14ac:dyDescent="0.25">
      <c r="A11074" t="s">
        <v>14</v>
      </c>
      <c r="B11074" t="s">
        <v>11</v>
      </c>
      <c r="C11074" s="3">
        <v>765</v>
      </c>
      <c r="D11074" s="3">
        <v>2338</v>
      </c>
      <c r="E11074" s="2">
        <v>82.318730722986047</v>
      </c>
    </row>
    <row r="11075" spans="1:5" x14ac:dyDescent="0.25">
      <c r="A11075" t="s">
        <v>14</v>
      </c>
      <c r="B11075" t="s">
        <v>11</v>
      </c>
      <c r="C11075" s="3">
        <v>772</v>
      </c>
      <c r="D11075" s="3">
        <v>2272</v>
      </c>
      <c r="E11075" s="2">
        <v>85.288044330597529</v>
      </c>
    </row>
    <row r="11076" spans="1:5" x14ac:dyDescent="0.25">
      <c r="A11076" t="s">
        <v>14</v>
      </c>
      <c r="B11076" t="s">
        <v>11</v>
      </c>
      <c r="C11076" s="3">
        <v>781</v>
      </c>
      <c r="D11076" s="3">
        <v>1958</v>
      </c>
      <c r="E11076" s="2">
        <v>87.84698625124156</v>
      </c>
    </row>
    <row r="11077" spans="1:5" x14ac:dyDescent="0.25">
      <c r="A11077" t="s">
        <v>14</v>
      </c>
      <c r="B11077" t="s">
        <v>11</v>
      </c>
      <c r="C11077" s="3">
        <v>791</v>
      </c>
      <c r="D11077" s="3">
        <v>1915</v>
      </c>
      <c r="E11077" s="2">
        <v>90.349730775262699</v>
      </c>
    </row>
    <row r="11078" spans="1:5" x14ac:dyDescent="0.25">
      <c r="A11078" t="s">
        <v>14</v>
      </c>
      <c r="B11078" t="s">
        <v>11</v>
      </c>
      <c r="C11078" s="3">
        <v>802</v>
      </c>
      <c r="D11078" s="3">
        <v>1678</v>
      </c>
      <c r="E11078" s="2">
        <v>92.542736159757439</v>
      </c>
    </row>
    <row r="11079" spans="1:5" x14ac:dyDescent="0.25">
      <c r="A11079" t="s">
        <v>14</v>
      </c>
      <c r="B11079" t="s">
        <v>11</v>
      </c>
      <c r="C11079" s="3">
        <v>814</v>
      </c>
      <c r="D11079" s="3">
        <v>1447</v>
      </c>
      <c r="E11079" s="2">
        <v>94.433843901929009</v>
      </c>
    </row>
    <row r="11080" spans="1:5" x14ac:dyDescent="0.25">
      <c r="A11080" t="s">
        <v>14</v>
      </c>
      <c r="B11080" t="s">
        <v>11</v>
      </c>
      <c r="C11080" s="3">
        <v>826</v>
      </c>
      <c r="D11080" s="3">
        <v>1256</v>
      </c>
      <c r="E11080" s="2">
        <v>96.075330649798744</v>
      </c>
    </row>
    <row r="11081" spans="1:5" x14ac:dyDescent="0.25">
      <c r="A11081" t="s">
        <v>14</v>
      </c>
      <c r="B11081" t="s">
        <v>11</v>
      </c>
      <c r="C11081" s="3">
        <v>840</v>
      </c>
      <c r="D11081" s="3">
        <v>1027</v>
      </c>
      <c r="E11081" s="2">
        <v>97.417533587746348</v>
      </c>
    </row>
    <row r="11082" spans="1:5" x14ac:dyDescent="0.25">
      <c r="A11082" t="s">
        <v>14</v>
      </c>
      <c r="B11082" t="s">
        <v>11</v>
      </c>
      <c r="C11082" s="3">
        <v>856</v>
      </c>
      <c r="D11082" s="3">
        <v>800</v>
      </c>
      <c r="E11082" s="2">
        <v>98.463066548172932</v>
      </c>
    </row>
    <row r="11083" spans="1:5" x14ac:dyDescent="0.25">
      <c r="A11083" t="s">
        <v>14</v>
      </c>
      <c r="B11083" t="s">
        <v>11</v>
      </c>
      <c r="C11083" s="3">
        <v>874</v>
      </c>
      <c r="D11083" s="3">
        <v>593</v>
      </c>
      <c r="E11083" s="2">
        <v>99.238067855089128</v>
      </c>
    </row>
    <row r="11084" spans="1:5" x14ac:dyDescent="0.25">
      <c r="A11084" t="s">
        <v>14</v>
      </c>
      <c r="B11084" t="s">
        <v>11</v>
      </c>
      <c r="C11084" s="3">
        <v>897</v>
      </c>
      <c r="D11084" s="3">
        <v>332</v>
      </c>
      <c r="E11084" s="2">
        <v>99.671964033666157</v>
      </c>
    </row>
    <row r="11085" spans="1:5" x14ac:dyDescent="0.25">
      <c r="A11085" t="s">
        <v>14</v>
      </c>
      <c r="B11085" t="s">
        <v>11</v>
      </c>
      <c r="C11085" s="3">
        <v>927</v>
      </c>
      <c r="D11085" s="3">
        <v>188</v>
      </c>
      <c r="E11085" s="2">
        <v>99.917664279366406</v>
      </c>
    </row>
    <row r="11086" spans="1:5" x14ac:dyDescent="0.25">
      <c r="A11086" t="s">
        <v>14</v>
      </c>
      <c r="B11086" t="s">
        <v>11</v>
      </c>
      <c r="C11086" s="3">
        <v>977</v>
      </c>
      <c r="D11086" s="3">
        <v>63</v>
      </c>
      <c r="E11086" s="2">
        <v>100</v>
      </c>
    </row>
    <row r="11087" spans="1:5" x14ac:dyDescent="0.25">
      <c r="A11087" t="s">
        <v>14</v>
      </c>
      <c r="B11087" t="s">
        <v>11</v>
      </c>
      <c r="C11087" s="1" t="e">
        <v>#NULL!</v>
      </c>
      <c r="D11087" s="3">
        <v>76516</v>
      </c>
      <c r="E11087" s="1" t="e">
        <v>#NULL!</v>
      </c>
    </row>
    <row r="11088" spans="1:5" x14ac:dyDescent="0.25">
      <c r="A11088" t="s">
        <v>14</v>
      </c>
      <c r="B11088" t="s">
        <v>15</v>
      </c>
      <c r="C11088" s="3">
        <v>1023</v>
      </c>
      <c r="D11088" s="3">
        <v>9</v>
      </c>
      <c r="E11088" s="2">
        <v>1.4806040864672789E-2</v>
      </c>
    </row>
    <row r="11089" spans="1:5" x14ac:dyDescent="0.25">
      <c r="A11089" t="s">
        <v>14</v>
      </c>
      <c r="B11089" t="s">
        <v>15</v>
      </c>
      <c r="C11089" s="3">
        <v>1077</v>
      </c>
      <c r="D11089" s="3">
        <v>3</v>
      </c>
      <c r="E11089" s="2">
        <v>1.9741387819563722E-2</v>
      </c>
    </row>
    <row r="11090" spans="1:5" x14ac:dyDescent="0.25">
      <c r="A11090" t="s">
        <v>14</v>
      </c>
      <c r="B11090" t="s">
        <v>15</v>
      </c>
      <c r="C11090" s="3">
        <v>1190</v>
      </c>
      <c r="D11090" s="3">
        <v>1</v>
      </c>
      <c r="E11090" s="2">
        <v>2.1386503471194029E-2</v>
      </c>
    </row>
    <row r="11091" spans="1:5" x14ac:dyDescent="0.25">
      <c r="A11091" t="s">
        <v>14</v>
      </c>
      <c r="B11091" t="s">
        <v>15</v>
      </c>
      <c r="C11091" s="3">
        <v>390</v>
      </c>
      <c r="D11091" s="3">
        <v>12</v>
      </c>
      <c r="E11091" s="2">
        <v>4.1127891290757737E-2</v>
      </c>
    </row>
    <row r="11092" spans="1:5" x14ac:dyDescent="0.25">
      <c r="A11092" t="s">
        <v>14</v>
      </c>
      <c r="B11092" t="s">
        <v>15</v>
      </c>
      <c r="C11092" s="3">
        <v>450</v>
      </c>
      <c r="D11092" s="3">
        <v>51</v>
      </c>
      <c r="E11092" s="2">
        <v>0.12502878952390353</v>
      </c>
    </row>
    <row r="11093" spans="1:5" x14ac:dyDescent="0.25">
      <c r="A11093" t="s">
        <v>14</v>
      </c>
      <c r="B11093" t="s">
        <v>15</v>
      </c>
      <c r="C11093" s="3">
        <v>504</v>
      </c>
      <c r="D11093" s="3">
        <v>166</v>
      </c>
      <c r="E11093" s="2">
        <v>0.39811798769453494</v>
      </c>
    </row>
    <row r="11094" spans="1:5" x14ac:dyDescent="0.25">
      <c r="A11094" t="s">
        <v>14</v>
      </c>
      <c r="B11094" t="s">
        <v>15</v>
      </c>
      <c r="C11094" s="3">
        <v>538</v>
      </c>
      <c r="D11094" s="3">
        <v>414</v>
      </c>
      <c r="E11094" s="2">
        <v>1.079195867469483</v>
      </c>
    </row>
    <row r="11095" spans="1:5" x14ac:dyDescent="0.25">
      <c r="A11095" t="s">
        <v>14</v>
      </c>
      <c r="B11095" t="s">
        <v>15</v>
      </c>
      <c r="C11095" s="3">
        <v>563</v>
      </c>
      <c r="D11095" s="3">
        <v>830</v>
      </c>
      <c r="E11095" s="2">
        <v>2.4446418583226404</v>
      </c>
    </row>
    <row r="11096" spans="1:5" x14ac:dyDescent="0.25">
      <c r="A11096" t="s">
        <v>14</v>
      </c>
      <c r="B11096" t="s">
        <v>15</v>
      </c>
      <c r="C11096" s="3">
        <v>583</v>
      </c>
      <c r="D11096" s="3">
        <v>1635</v>
      </c>
      <c r="E11096" s="2">
        <v>5.1344059487381966</v>
      </c>
    </row>
    <row r="11097" spans="1:5" x14ac:dyDescent="0.25">
      <c r="A11097" t="s">
        <v>14</v>
      </c>
      <c r="B11097" t="s">
        <v>15</v>
      </c>
      <c r="C11097" s="3">
        <v>600</v>
      </c>
      <c r="D11097" s="3">
        <v>2319</v>
      </c>
      <c r="E11097" s="2">
        <v>8.9494291448688834</v>
      </c>
    </row>
    <row r="11098" spans="1:5" x14ac:dyDescent="0.25">
      <c r="A11098" t="s">
        <v>14</v>
      </c>
      <c r="B11098" t="s">
        <v>15</v>
      </c>
      <c r="C11098" s="3">
        <v>615</v>
      </c>
      <c r="D11098" s="3">
        <v>3202</v>
      </c>
      <c r="E11098" s="2">
        <v>14.217089461389135</v>
      </c>
    </row>
    <row r="11099" spans="1:5" x14ac:dyDescent="0.25">
      <c r="A11099" t="s">
        <v>14</v>
      </c>
      <c r="B11099" t="s">
        <v>15</v>
      </c>
      <c r="C11099" s="3">
        <v>629</v>
      </c>
      <c r="D11099" s="3">
        <v>3712</v>
      </c>
      <c r="E11099" s="2">
        <v>20.323758760240846</v>
      </c>
    </row>
    <row r="11100" spans="1:5" x14ac:dyDescent="0.25">
      <c r="A11100" t="s">
        <v>14</v>
      </c>
      <c r="B11100" t="s">
        <v>15</v>
      </c>
      <c r="C11100" s="3">
        <v>635</v>
      </c>
      <c r="D11100" s="3">
        <v>1</v>
      </c>
      <c r="E11100" s="2">
        <v>20.325403875892476</v>
      </c>
    </row>
    <row r="11101" spans="1:5" x14ac:dyDescent="0.25">
      <c r="A11101" t="s">
        <v>14</v>
      </c>
      <c r="B11101" t="s">
        <v>15</v>
      </c>
      <c r="C11101" s="3">
        <v>637</v>
      </c>
      <c r="D11101" s="3">
        <v>1</v>
      </c>
      <c r="E11101" s="2">
        <v>20.327048991544107</v>
      </c>
    </row>
    <row r="11102" spans="1:5" x14ac:dyDescent="0.25">
      <c r="A11102" t="s">
        <v>14</v>
      </c>
      <c r="B11102" t="s">
        <v>15</v>
      </c>
      <c r="C11102" s="3">
        <v>650</v>
      </c>
      <c r="D11102" s="3">
        <v>3891</v>
      </c>
      <c r="E11102" s="2">
        <v>26.728193992037642</v>
      </c>
    </row>
    <row r="11103" spans="1:5" x14ac:dyDescent="0.25">
      <c r="A11103" t="s">
        <v>14</v>
      </c>
      <c r="B11103" t="s">
        <v>15</v>
      </c>
      <c r="C11103" s="3">
        <v>653</v>
      </c>
      <c r="D11103" s="3">
        <v>3991</v>
      </c>
      <c r="E11103" s="2">
        <v>33.293850557694206</v>
      </c>
    </row>
    <row r="11104" spans="1:5" x14ac:dyDescent="0.25">
      <c r="A11104" t="s">
        <v>14</v>
      </c>
      <c r="B11104" t="s">
        <v>15</v>
      </c>
      <c r="C11104" s="3">
        <v>659</v>
      </c>
      <c r="D11104" s="3">
        <v>1</v>
      </c>
      <c r="E11104" s="2">
        <v>33.29549567334584</v>
      </c>
    </row>
    <row r="11105" spans="1:5" x14ac:dyDescent="0.25">
      <c r="A11105" t="s">
        <v>14</v>
      </c>
      <c r="B11105" t="s">
        <v>15</v>
      </c>
      <c r="C11105" s="3">
        <v>663</v>
      </c>
      <c r="D11105" s="3">
        <v>3849</v>
      </c>
      <c r="E11105" s="2">
        <v>39.627545816470899</v>
      </c>
    </row>
    <row r="11106" spans="1:5" x14ac:dyDescent="0.25">
      <c r="A11106" t="s">
        <v>14</v>
      </c>
      <c r="B11106" t="s">
        <v>15</v>
      </c>
      <c r="C11106" s="3">
        <v>674</v>
      </c>
      <c r="D11106" s="3">
        <v>3669</v>
      </c>
      <c r="E11106" s="2">
        <v>45.663475142302509</v>
      </c>
    </row>
    <row r="11107" spans="1:5" x14ac:dyDescent="0.25">
      <c r="A11107" t="s">
        <v>14</v>
      </c>
      <c r="B11107" t="s">
        <v>15</v>
      </c>
      <c r="C11107" s="3">
        <v>680</v>
      </c>
      <c r="D11107" s="3">
        <v>1</v>
      </c>
      <c r="E11107" s="2">
        <v>45.665120257954136</v>
      </c>
    </row>
    <row r="11108" spans="1:5" x14ac:dyDescent="0.25">
      <c r="A11108" t="s">
        <v>14</v>
      </c>
      <c r="B11108" t="s">
        <v>15</v>
      </c>
      <c r="C11108" s="3">
        <v>683</v>
      </c>
      <c r="D11108" s="3">
        <v>3386</v>
      </c>
      <c r="E11108" s="2">
        <v>51.235481854374363</v>
      </c>
    </row>
    <row r="11109" spans="1:5" x14ac:dyDescent="0.25">
      <c r="A11109" t="s">
        <v>14</v>
      </c>
      <c r="B11109" t="s">
        <v>15</v>
      </c>
      <c r="C11109" s="3">
        <v>700</v>
      </c>
      <c r="D11109" s="3">
        <v>3085</v>
      </c>
      <c r="E11109" s="2">
        <v>56.310663639653868</v>
      </c>
    </row>
    <row r="11110" spans="1:5" x14ac:dyDescent="0.25">
      <c r="A11110" t="s">
        <v>14</v>
      </c>
      <c r="B11110" t="s">
        <v>15</v>
      </c>
      <c r="C11110" s="3">
        <v>702</v>
      </c>
      <c r="D11110" s="3">
        <v>2751</v>
      </c>
      <c r="E11110" s="2">
        <v>60.83637679728885</v>
      </c>
    </row>
    <row r="11111" spans="1:5" x14ac:dyDescent="0.25">
      <c r="A11111" t="s">
        <v>14</v>
      </c>
      <c r="B11111" t="s">
        <v>15</v>
      </c>
      <c r="C11111" s="3">
        <v>711</v>
      </c>
      <c r="D11111" s="3">
        <v>2584</v>
      </c>
      <c r="E11111" s="2">
        <v>65.087355641101567</v>
      </c>
    </row>
    <row r="11112" spans="1:5" x14ac:dyDescent="0.25">
      <c r="A11112" t="s">
        <v>14</v>
      </c>
      <c r="B11112" t="s">
        <v>15</v>
      </c>
      <c r="C11112" s="3">
        <v>718</v>
      </c>
      <c r="D11112" s="3">
        <v>1</v>
      </c>
      <c r="E11112" s="2">
        <v>65.089000756753208</v>
      </c>
    </row>
    <row r="11113" spans="1:5" x14ac:dyDescent="0.25">
      <c r="A11113" t="s">
        <v>14</v>
      </c>
      <c r="B11113" t="s">
        <v>15</v>
      </c>
      <c r="C11113" s="3">
        <v>719</v>
      </c>
      <c r="D11113" s="3">
        <v>2306</v>
      </c>
      <c r="E11113" s="2">
        <v>68.882637449412698</v>
      </c>
    </row>
    <row r="11114" spans="1:5" x14ac:dyDescent="0.25">
      <c r="A11114" t="s">
        <v>14</v>
      </c>
      <c r="B11114" t="s">
        <v>15</v>
      </c>
      <c r="C11114" s="3">
        <v>728</v>
      </c>
      <c r="D11114" s="3">
        <v>2129</v>
      </c>
      <c r="E11114" s="2">
        <v>72.385088671733627</v>
      </c>
    </row>
    <row r="11115" spans="1:5" x14ac:dyDescent="0.25">
      <c r="A11115" t="s">
        <v>14</v>
      </c>
      <c r="B11115" t="s">
        <v>15</v>
      </c>
      <c r="C11115" s="3">
        <v>736</v>
      </c>
      <c r="D11115" s="3">
        <v>1864</v>
      </c>
      <c r="E11115" s="2">
        <v>75.451584246372519</v>
      </c>
    </row>
    <row r="11116" spans="1:5" x14ac:dyDescent="0.25">
      <c r="A11116" t="s">
        <v>14</v>
      </c>
      <c r="B11116" t="s">
        <v>15</v>
      </c>
      <c r="C11116" s="3">
        <v>745</v>
      </c>
      <c r="D11116" s="3">
        <v>1742</v>
      </c>
      <c r="E11116" s="2">
        <v>78.317375711512511</v>
      </c>
    </row>
    <row r="11117" spans="1:5" x14ac:dyDescent="0.25">
      <c r="A11117" t="s">
        <v>14</v>
      </c>
      <c r="B11117" t="s">
        <v>15</v>
      </c>
      <c r="C11117" s="3">
        <v>747</v>
      </c>
      <c r="D11117" s="3">
        <v>1</v>
      </c>
      <c r="E11117" s="2">
        <v>78.319020827164152</v>
      </c>
    </row>
    <row r="11118" spans="1:5" x14ac:dyDescent="0.25">
      <c r="A11118" t="s">
        <v>14</v>
      </c>
      <c r="B11118" t="s">
        <v>15</v>
      </c>
      <c r="C11118" s="3">
        <v>753</v>
      </c>
      <c r="D11118" s="3">
        <v>1541</v>
      </c>
      <c r="E11118" s="2">
        <v>80.854144046326454</v>
      </c>
    </row>
    <row r="11119" spans="1:5" x14ac:dyDescent="0.25">
      <c r="A11119" t="s">
        <v>14</v>
      </c>
      <c r="B11119" t="s">
        <v>15</v>
      </c>
      <c r="C11119" s="3">
        <v>761</v>
      </c>
      <c r="D11119" s="3">
        <v>1496</v>
      </c>
      <c r="E11119" s="2">
        <v>83.315237061165405</v>
      </c>
    </row>
    <row r="11120" spans="1:5" x14ac:dyDescent="0.25">
      <c r="A11120" t="s">
        <v>14</v>
      </c>
      <c r="B11120" t="s">
        <v>15</v>
      </c>
      <c r="C11120" s="3">
        <v>769</v>
      </c>
      <c r="D11120" s="3">
        <v>1317</v>
      </c>
      <c r="E11120" s="2">
        <v>85.481854374362527</v>
      </c>
    </row>
    <row r="11121" spans="1:5" x14ac:dyDescent="0.25">
      <c r="A11121" t="s">
        <v>14</v>
      </c>
      <c r="B11121" t="s">
        <v>15</v>
      </c>
      <c r="C11121" s="3">
        <v>777</v>
      </c>
      <c r="D11121" s="3">
        <v>1273</v>
      </c>
      <c r="E11121" s="2">
        <v>87.576086598887898</v>
      </c>
    </row>
    <row r="11122" spans="1:5" x14ac:dyDescent="0.25">
      <c r="A11122" t="s">
        <v>14</v>
      </c>
      <c r="B11122" t="s">
        <v>15</v>
      </c>
      <c r="C11122" s="3">
        <v>791</v>
      </c>
      <c r="D11122" s="3">
        <v>1126</v>
      </c>
      <c r="E11122" s="2">
        <v>89.428486822623626</v>
      </c>
    </row>
    <row r="11123" spans="1:5" x14ac:dyDescent="0.25">
      <c r="A11123" t="s">
        <v>14</v>
      </c>
      <c r="B11123" t="s">
        <v>15</v>
      </c>
      <c r="C11123" s="3">
        <v>794</v>
      </c>
      <c r="D11123" s="3">
        <v>1027</v>
      </c>
      <c r="E11123" s="2">
        <v>91.118020596847956</v>
      </c>
    </row>
    <row r="11124" spans="1:5" x14ac:dyDescent="0.25">
      <c r="A11124" t="s">
        <v>14</v>
      </c>
      <c r="B11124" t="s">
        <v>15</v>
      </c>
      <c r="C11124" s="3">
        <v>802</v>
      </c>
      <c r="D11124" s="3">
        <v>871</v>
      </c>
      <c r="E11124" s="2">
        <v>92.550916329417959</v>
      </c>
    </row>
    <row r="11125" spans="1:5" x14ac:dyDescent="0.25">
      <c r="A11125" t="s">
        <v>14</v>
      </c>
      <c r="B11125" t="s">
        <v>15</v>
      </c>
      <c r="C11125" s="3">
        <v>810</v>
      </c>
      <c r="D11125" s="3">
        <v>766</v>
      </c>
      <c r="E11125" s="2">
        <v>93.811074918566774</v>
      </c>
    </row>
    <row r="11126" spans="1:5" x14ac:dyDescent="0.25">
      <c r="A11126" t="s">
        <v>14</v>
      </c>
      <c r="B11126" t="s">
        <v>15</v>
      </c>
      <c r="C11126" s="3">
        <v>819</v>
      </c>
      <c r="D11126" s="3">
        <v>653</v>
      </c>
      <c r="E11126" s="2">
        <v>94.885335439081359</v>
      </c>
    </row>
    <row r="11127" spans="1:5" x14ac:dyDescent="0.25">
      <c r="A11127" t="s">
        <v>14</v>
      </c>
      <c r="B11127" t="s">
        <v>15</v>
      </c>
      <c r="C11127" s="3">
        <v>828</v>
      </c>
      <c r="D11127" s="3">
        <v>631</v>
      </c>
      <c r="E11127" s="2">
        <v>95.923403415260083</v>
      </c>
    </row>
    <row r="11128" spans="1:5" x14ac:dyDescent="0.25">
      <c r="A11128" t="s">
        <v>14</v>
      </c>
      <c r="B11128" t="s">
        <v>15</v>
      </c>
      <c r="C11128" s="3">
        <v>837</v>
      </c>
      <c r="D11128" s="3">
        <v>475</v>
      </c>
      <c r="E11128" s="2">
        <v>96.704833349784494</v>
      </c>
    </row>
    <row r="11129" spans="1:5" x14ac:dyDescent="0.25">
      <c r="A11129" t="s">
        <v>14</v>
      </c>
      <c r="B11129" t="s">
        <v>15</v>
      </c>
      <c r="C11129" s="3">
        <v>846</v>
      </c>
      <c r="D11129" s="3">
        <v>443</v>
      </c>
      <c r="E11129" s="2">
        <v>97.433619583456718</v>
      </c>
    </row>
    <row r="11130" spans="1:5" x14ac:dyDescent="0.25">
      <c r="A11130" t="s">
        <v>14</v>
      </c>
      <c r="B11130" t="s">
        <v>15</v>
      </c>
      <c r="C11130" s="3">
        <v>856</v>
      </c>
      <c r="D11130" s="3">
        <v>361</v>
      </c>
      <c r="E11130" s="2">
        <v>98.027506333695257</v>
      </c>
    </row>
    <row r="11131" spans="1:5" x14ac:dyDescent="0.25">
      <c r="A11131" t="s">
        <v>14</v>
      </c>
      <c r="B11131" t="s">
        <v>15</v>
      </c>
      <c r="C11131" s="3">
        <v>866</v>
      </c>
      <c r="D11131" s="3">
        <v>318</v>
      </c>
      <c r="E11131" s="2">
        <v>98.5506531109137</v>
      </c>
    </row>
    <row r="11132" spans="1:5" x14ac:dyDescent="0.25">
      <c r="A11132" t="s">
        <v>14</v>
      </c>
      <c r="B11132" t="s">
        <v>15</v>
      </c>
      <c r="C11132" s="3">
        <v>876</v>
      </c>
      <c r="D11132" s="3">
        <v>253</v>
      </c>
      <c r="E11132" s="2">
        <v>98.966867370776171</v>
      </c>
    </row>
    <row r="11133" spans="1:5" x14ac:dyDescent="0.25">
      <c r="A11133" t="s">
        <v>14</v>
      </c>
      <c r="B11133" t="s">
        <v>15</v>
      </c>
      <c r="C11133" s="3">
        <v>882</v>
      </c>
      <c r="D11133" s="3">
        <v>1</v>
      </c>
      <c r="E11133" s="2">
        <v>98.968512486427798</v>
      </c>
    </row>
    <row r="11134" spans="1:5" x14ac:dyDescent="0.25">
      <c r="A11134" t="s">
        <v>14</v>
      </c>
      <c r="B11134" t="s">
        <v>15</v>
      </c>
      <c r="C11134" s="3">
        <v>888</v>
      </c>
      <c r="D11134" s="3">
        <v>184</v>
      </c>
      <c r="E11134" s="2">
        <v>99.271213766327776</v>
      </c>
    </row>
    <row r="11135" spans="1:5" x14ac:dyDescent="0.25">
      <c r="A11135" t="s">
        <v>14</v>
      </c>
      <c r="B11135" t="s">
        <v>15</v>
      </c>
      <c r="C11135" s="3">
        <v>900</v>
      </c>
      <c r="D11135" s="3">
        <v>138</v>
      </c>
      <c r="E11135" s="2">
        <v>99.498239726252763</v>
      </c>
    </row>
    <row r="11136" spans="1:5" x14ac:dyDescent="0.25">
      <c r="A11136" t="s">
        <v>14</v>
      </c>
      <c r="B11136" t="s">
        <v>15</v>
      </c>
      <c r="C11136" s="3">
        <v>913</v>
      </c>
      <c r="D11136" s="3">
        <v>131</v>
      </c>
      <c r="E11136" s="2">
        <v>99.713749876616333</v>
      </c>
    </row>
    <row r="11137" spans="1:5" x14ac:dyDescent="0.25">
      <c r="A11137" t="s">
        <v>14</v>
      </c>
      <c r="B11137" t="s">
        <v>15</v>
      </c>
      <c r="C11137" s="3">
        <v>928</v>
      </c>
      <c r="D11137" s="3">
        <v>78</v>
      </c>
      <c r="E11137" s="2">
        <v>99.842068897443497</v>
      </c>
    </row>
    <row r="11138" spans="1:5" x14ac:dyDescent="0.25">
      <c r="A11138" t="s">
        <v>14</v>
      </c>
      <c r="B11138" t="s">
        <v>15</v>
      </c>
      <c r="C11138" s="3">
        <v>945</v>
      </c>
      <c r="D11138" s="3">
        <v>41</v>
      </c>
      <c r="E11138" s="2">
        <v>99.909518639160339</v>
      </c>
    </row>
    <row r="11139" spans="1:5" x14ac:dyDescent="0.25">
      <c r="A11139" t="s">
        <v>14</v>
      </c>
      <c r="B11139" t="s">
        <v>15</v>
      </c>
      <c r="C11139" s="3">
        <v>965</v>
      </c>
      <c r="D11139" s="3">
        <v>35</v>
      </c>
      <c r="E11139" s="2">
        <v>99.967097686967392</v>
      </c>
    </row>
    <row r="11140" spans="1:5" x14ac:dyDescent="0.25">
      <c r="A11140" t="s">
        <v>14</v>
      </c>
      <c r="B11140" t="s">
        <v>15</v>
      </c>
      <c r="C11140" s="3">
        <v>990</v>
      </c>
      <c r="D11140" s="3">
        <v>20</v>
      </c>
      <c r="E11140" s="2">
        <v>100</v>
      </c>
    </row>
    <row r="11141" spans="1:5" x14ac:dyDescent="0.25">
      <c r="A11141" t="s">
        <v>14</v>
      </c>
      <c r="B11141" t="s">
        <v>15</v>
      </c>
      <c r="C11141" s="1" t="e">
        <v>#NULL!</v>
      </c>
      <c r="D11141" s="3">
        <v>60786</v>
      </c>
      <c r="E11141" s="1" t="e">
        <v>#NULL!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ELA</vt:lpstr>
      <vt:lpstr>Math</vt:lpstr>
      <vt:lpstr>Science</vt:lpstr>
      <vt:lpstr>FrequencyDistribution2026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Brianna Helke (OSPI)</cp:lastModifiedBy>
  <dcterms:created xsi:type="dcterms:W3CDTF">2011-08-01T14:22:18Z</dcterms:created>
  <dcterms:modified xsi:type="dcterms:W3CDTF">2026-09-22T18:37:45Z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145f431-4c8c-42c6-a5a5-ba6d3bdea585_Enabled">
    <vt:lpwstr>true</vt:lpwstr>
  </property>
  <property fmtid="{D5CDD505-2E9C-101B-9397-08002B2CF9AE}" pid="3" name="MSIP_Label_9145f431-4c8c-42c6-a5a5-ba6d3bdea585_SetDate">
    <vt:lpwstr>2026-09-21T17:05:54Z</vt:lpwstr>
  </property>
  <property fmtid="{D5CDD505-2E9C-101B-9397-08002B2CF9AE}" pid="4" name="MSIP_Label_9145f431-4c8c-42c6-a5a5-ba6d3bdea585_Method">
    <vt:lpwstr>Standard</vt:lpwstr>
  </property>
  <property fmtid="{D5CDD505-2E9C-101B-9397-08002B2CF9AE}" pid="5" name="MSIP_Label_9145f431-4c8c-42c6-a5a5-ba6d3bdea585_Name">
    <vt:lpwstr>defa4170-0d19-0005-0004-bc88714345d2</vt:lpwstr>
  </property>
  <property fmtid="{D5CDD505-2E9C-101B-9397-08002B2CF9AE}" pid="6" name="MSIP_Label_9145f431-4c8c-42c6-a5a5-ba6d3bdea585_SiteId">
    <vt:lpwstr>b2fe5ccf-10a5-46fe-ae45-a0267412af7a</vt:lpwstr>
  </property>
  <property fmtid="{D5CDD505-2E9C-101B-9397-08002B2CF9AE}" pid="7" name="MSIP_Label_9145f431-4c8c-42c6-a5a5-ba6d3bdea585_ActionId">
    <vt:lpwstr>d45a695f-1549-4501-ba92-6f7669fb43dd</vt:lpwstr>
  </property>
  <property fmtid="{D5CDD505-2E9C-101B-9397-08002B2CF9AE}" pid="8" name="MSIP_Label_9145f431-4c8c-42c6-a5a5-ba6d3bdea585_ContentBits">
    <vt:lpwstr>0</vt:lpwstr>
  </property>
  <property fmtid="{D5CDD505-2E9C-101B-9397-08002B2CF9AE}" pid="9" name="MSIP_Label_9145f431-4c8c-42c6-a5a5-ba6d3bdea585_Tag">
    <vt:lpwstr>10, 3, 0, 1</vt:lpwstr>
  </property>
</Properties>
</file>